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<sst xmlns="http://schemas.openxmlformats.org/spreadsheetml/2006/main" count="108" uniqueCount="65">
  <si>
    <t>2016年度叶城县西城区工作委员会部门决算公开情况核实表</t>
  </si>
  <si>
    <t>预算单位名称（盖章）： 叶城县西城区工作委员会</t>
  </si>
  <si>
    <t>单位级次：叶城县本级一级预算单位填报</t>
  </si>
  <si>
    <t>部门决算公开内容</t>
  </si>
  <si>
    <t>是/否</t>
  </si>
  <si>
    <t>内容完整性</t>
  </si>
  <si>
    <t>部门机构设置、职能和预算单位构成</t>
  </si>
  <si>
    <t>是</t>
  </si>
  <si>
    <t>包括本级决算和所属单位预算在内的汇总决算</t>
  </si>
  <si>
    <t>财政拨款收入支出决算总表</t>
  </si>
  <si>
    <t>收入支出决算总表</t>
  </si>
  <si>
    <t>收入决算表</t>
  </si>
  <si>
    <t>支出决算表</t>
  </si>
  <si>
    <t>支出决算明细表</t>
  </si>
  <si>
    <t>基本支出决算明细表</t>
  </si>
  <si>
    <t>项目支出决算明细表</t>
  </si>
  <si>
    <t>项目收入支出决算表</t>
  </si>
  <si>
    <t>行政事业类项目收入支出决算表</t>
  </si>
  <si>
    <t>基本建设类项目收入支出决算表</t>
  </si>
  <si>
    <t>一般公共预算财政拨款收入支出决算表</t>
  </si>
  <si>
    <t>一般公共预算财政拨款支出决算明细表</t>
  </si>
  <si>
    <t>一般公共预算财政拨款基本支出决算明细表</t>
  </si>
  <si>
    <t>一般公共预算财政拨款项目支出决算明细表</t>
  </si>
  <si>
    <t>政府性基金预算财政拨款收入支出决算表</t>
  </si>
  <si>
    <t>政府性基金预算财政拨款支出决算明细表</t>
  </si>
  <si>
    <t>政府性基金预算财政拨款基本支出决算明细表</t>
  </si>
  <si>
    <t>政府性基金预算财政拨款项目支出决算明细表</t>
  </si>
  <si>
    <t>财政专户管理资金收入支出决算表</t>
  </si>
  <si>
    <t>资产负债简表</t>
  </si>
  <si>
    <t>资产情况表</t>
  </si>
  <si>
    <t>部门决算相关信息统计表</t>
  </si>
  <si>
    <t>政府采购情况表</t>
  </si>
  <si>
    <t>2016年项目支出专项资金决算公开</t>
  </si>
  <si>
    <t>2016年对个人和家庭的补助项目支出专项资金决算公开</t>
  </si>
  <si>
    <t>2016年度财政拨款“三公”经费支出决算表及说明</t>
  </si>
  <si>
    <t>部门收入支出决算总体情况说明</t>
  </si>
  <si>
    <t>部门收入情况说明</t>
  </si>
  <si>
    <t>部门支出情况说明</t>
  </si>
  <si>
    <t>部门结转结余情况说明</t>
  </si>
  <si>
    <t>部门“三公”经费、会议费和培训费支出情况说明</t>
  </si>
  <si>
    <t>部门预算执行情况分析说明</t>
  </si>
  <si>
    <t>其他重要事项的情况说明</t>
  </si>
  <si>
    <t>机关运行经费支出情况说明</t>
  </si>
  <si>
    <t>部门国有资产占用情况说明</t>
  </si>
  <si>
    <t>部门预算绩效管理工作开展情况说明</t>
  </si>
  <si>
    <t>细化程度</t>
  </si>
  <si>
    <t>细化到支出功能分类的项级科目</t>
  </si>
  <si>
    <t>按经济分类公开部门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</si>
  <si>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</si>
  <si>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</si>
  <si>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</si>
  <si>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r>
      <rPr>
        <sz val="11"/>
        <color indexed="8"/>
        <rFont val="宋体"/>
        <charset val="134"/>
      </rPr>
      <t xml:space="preserve">公开时间（要求于 </t>
    </r>
    <r>
      <rPr>
        <sz val="11"/>
        <color theme="1"/>
        <rFont val="宋体"/>
        <charset val="134"/>
        <scheme val="minor"/>
      </rPr>
      <t>5</t>
    </r>
    <r>
      <rPr>
        <sz val="11"/>
        <color indexed="8"/>
        <rFont val="宋体"/>
        <charset val="134"/>
      </rPr>
      <t>月</t>
    </r>
    <r>
      <rPr>
        <sz val="11"/>
        <color theme="1"/>
        <rFont val="宋体"/>
        <charset val="134"/>
        <scheme val="minor"/>
      </rPr>
      <t>29</t>
    </r>
    <r>
      <rPr>
        <sz val="11"/>
        <color indexed="8"/>
        <rFont val="宋体"/>
        <charset val="134"/>
      </rPr>
      <t>日前完成公开）</t>
    </r>
  </si>
  <si>
    <t>在决算批准（批复）后20日内公开</t>
  </si>
  <si>
    <t>及时性</t>
  </si>
  <si>
    <r>
      <rPr>
        <sz val="11"/>
        <color indexed="8"/>
        <rFont val="宋体"/>
        <charset val="134"/>
      </rPr>
      <t>在本单位门户网站显要位置-</t>
    </r>
    <r>
      <rPr>
        <b/>
        <sz val="11"/>
        <color indexed="8"/>
        <rFont val="宋体"/>
        <charset val="134"/>
      </rPr>
      <t>设置专栏</t>
    </r>
    <r>
      <rPr>
        <sz val="11"/>
        <color indexed="8"/>
        <rFont val="宋体"/>
        <charset val="134"/>
      </rPr>
      <t>-进行公开</t>
    </r>
  </si>
  <si>
    <t>否</t>
  </si>
  <si>
    <t>（无门户网站请在备注说明）</t>
  </si>
  <si>
    <t>公开形式</t>
  </si>
  <si>
    <t>备注</t>
  </si>
  <si>
    <t>公开网址</t>
  </si>
  <si>
    <t>www.xjyc.gov.cn                                                http://czmh-ycx.ks.xj.mof/</t>
  </si>
  <si>
    <t>单位主要领导（签字）</t>
  </si>
  <si>
    <t>　　　　　　　　　　　　　　　　　　　　　　　　　　　　　　　　　　　　　　　　　　2017年　5月　20日</t>
  </si>
  <si>
    <t>财政局对口业科室审核盖章</t>
  </si>
  <si>
    <t>注：本表一式两份，财政局对口业务股室和国库股各留一份，此表应在 5月26日前必须报送完毕。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</si>
</sst>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21" fillId="3" borderId="17" applyNumberFormat="0" applyAlignment="0" applyProtection="0">
      <alignment vertical="center"/>
    </xf>
    <xf numFmtId="0" fontId="14" fillId="7" borderId="18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49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3" fillId="0" borderId="5" xfId="49" applyFill="1" applyBorder="1" applyAlignment="1">
      <alignment horizontal="center" vertical="center" wrapText="1"/>
    </xf>
    <xf numFmtId="0" fontId="3" fillId="0" borderId="2" xfId="49" applyFill="1" applyBorder="1" applyAlignment="1">
      <alignment vertical="center"/>
    </xf>
    <xf numFmtId="0" fontId="1" fillId="0" borderId="2" xfId="49" applyFont="1" applyFill="1" applyBorder="1" applyAlignment="1">
      <alignment vertical="center"/>
    </xf>
    <xf numFmtId="0" fontId="3" fillId="0" borderId="3" xfId="49" applyFont="1" applyFill="1" applyBorder="1" applyAlignment="1" applyProtection="1">
      <alignment horizontal="center" vertical="center"/>
      <protection locked="0"/>
    </xf>
    <xf numFmtId="0" fontId="3" fillId="0" borderId="4" xfId="49" applyFill="1" applyBorder="1" applyAlignment="1" applyProtection="1">
      <alignment horizontal="center" vertical="center"/>
      <protection locked="0"/>
    </xf>
    <xf numFmtId="0" fontId="3" fillId="0" borderId="6" xfId="49" applyFill="1" applyBorder="1" applyAlignment="1">
      <alignment horizontal="center" vertical="center" wrapText="1"/>
    </xf>
    <xf numFmtId="0" fontId="3" fillId="0" borderId="2" xfId="49" applyFill="1" applyBorder="1" applyAlignment="1">
      <alignment vertical="center" wrapText="1"/>
    </xf>
    <xf numFmtId="0" fontId="3" fillId="0" borderId="2" xfId="49" applyFont="1" applyFill="1" applyBorder="1" applyAlignment="1">
      <alignment vertical="center" wrapText="1"/>
    </xf>
    <xf numFmtId="0" fontId="4" fillId="0" borderId="2" xfId="49" applyFont="1" applyFill="1" applyBorder="1" applyAlignment="1">
      <alignment vertical="center"/>
    </xf>
    <xf numFmtId="0" fontId="4" fillId="0" borderId="3" xfId="49" applyFont="1" applyFill="1" applyBorder="1" applyAlignment="1">
      <alignment horizontal="left" vertical="center"/>
    </xf>
    <xf numFmtId="0" fontId="4" fillId="0" borderId="4" xfId="49" applyFont="1" applyFill="1" applyBorder="1" applyAlignment="1">
      <alignment horizontal="left" vertical="center"/>
    </xf>
    <xf numFmtId="0" fontId="4" fillId="0" borderId="2" xfId="49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left" vertical="center"/>
    </xf>
    <xf numFmtId="0" fontId="3" fillId="0" borderId="2" xfId="49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left" vertical="center" wrapText="1"/>
    </xf>
    <xf numFmtId="0" fontId="3" fillId="0" borderId="4" xfId="49" applyFont="1" applyFill="1" applyBorder="1" applyAlignment="1">
      <alignment horizontal="left" vertical="center" wrapText="1"/>
    </xf>
    <xf numFmtId="0" fontId="3" fillId="0" borderId="3" xfId="49" applyFill="1" applyBorder="1" applyAlignment="1" applyProtection="1">
      <alignment horizontal="center" vertical="center"/>
      <protection locked="0"/>
    </xf>
    <xf numFmtId="0" fontId="3" fillId="0" borderId="7" xfId="49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/>
    </xf>
    <xf numFmtId="14" fontId="3" fillId="0" borderId="3" xfId="49" applyNumberFormat="1" applyFont="1" applyFill="1" applyBorder="1" applyAlignment="1" applyProtection="1">
      <alignment horizontal="center" vertical="center"/>
      <protection locked="0"/>
    </xf>
    <xf numFmtId="0" fontId="3" fillId="0" borderId="2" xfId="49" applyFont="1" applyFill="1" applyBorder="1" applyAlignment="1">
      <alignment horizontal="left" vertical="center" wrapText="1"/>
    </xf>
    <xf numFmtId="0" fontId="3" fillId="0" borderId="2" xfId="49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2" xfId="49" applyFont="1" applyFill="1" applyBorder="1" applyAlignment="1">
      <alignment horizontal="center" vertical="center" wrapText="1"/>
    </xf>
    <xf numFmtId="31" fontId="0" fillId="0" borderId="3" xfId="0" applyNumberForma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0" borderId="3" xfId="10" applyFont="1" applyBorder="1" applyAlignment="1" applyProtection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xjyc.gov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6"/>
  <sheetViews>
    <sheetView tabSelected="1" view="pageLayout" zoomScaleNormal="100" topLeftCell="A22" workbookViewId="0">
      <selection activeCell="A3" sqref="A3"/>
    </sheetView>
  </sheetViews>
  <sheetFormatPr defaultColWidth="9" defaultRowHeight="19.5" customHeight="1" outlineLevelCol="4"/>
  <cols>
    <col min="1" max="1" width="19.375" customWidth="1"/>
    <col min="2" max="2" width="16.75" customWidth="1"/>
    <col min="3" max="3" width="36.25" customWidth="1"/>
    <col min="4" max="4" width="13.125" style="2" customWidth="1"/>
    <col min="5" max="5" width="3.5" customWidth="1"/>
  </cols>
  <sheetData>
    <row r="1" ht="29.25" customHeight="1" spans="1:5">
      <c r="A1" s="3" t="s">
        <v>0</v>
      </c>
      <c r="B1" s="3"/>
      <c r="C1" s="3"/>
      <c r="D1" s="3"/>
      <c r="E1" s="3"/>
    </row>
    <row r="2" ht="9.75" customHeight="1"/>
    <row r="3" s="1" customFormat="1" ht="52.5" customHeight="1" spans="1:5">
      <c r="A3" s="4" t="s">
        <v>1</v>
      </c>
      <c r="C3" s="5" t="s">
        <v>2</v>
      </c>
      <c r="D3" s="5"/>
      <c r="E3" s="5"/>
    </row>
    <row r="4" customHeight="1" spans="1:5">
      <c r="A4" s="6" t="s">
        <v>3</v>
      </c>
      <c r="B4" s="6"/>
      <c r="C4" s="6"/>
      <c r="D4" s="7" t="s">
        <v>4</v>
      </c>
      <c r="E4" s="8"/>
    </row>
    <row r="5" ht="20.25" customHeight="1" spans="1:5">
      <c r="A5" s="9" t="s">
        <v>5</v>
      </c>
      <c r="B5" s="10" t="s">
        <v>6</v>
      </c>
      <c r="C5" s="11"/>
      <c r="D5" s="12" t="s">
        <v>7</v>
      </c>
      <c r="E5" s="13"/>
    </row>
    <row r="6" customHeight="1" spans="1:5">
      <c r="A6" s="14"/>
      <c r="B6" s="15" t="s">
        <v>8</v>
      </c>
      <c r="C6" s="15"/>
      <c r="D6" s="12" t="s">
        <v>7</v>
      </c>
      <c r="E6" s="13"/>
    </row>
    <row r="7" customHeight="1" spans="1:5">
      <c r="A7" s="14"/>
      <c r="B7" s="16" t="s">
        <v>9</v>
      </c>
      <c r="C7" s="15"/>
      <c r="D7" s="12" t="s">
        <v>7</v>
      </c>
      <c r="E7" s="13"/>
    </row>
    <row r="8" customHeight="1" spans="1:5">
      <c r="A8" s="14"/>
      <c r="B8" s="17" t="s">
        <v>10</v>
      </c>
      <c r="C8" s="17"/>
      <c r="D8" s="12" t="s">
        <v>7</v>
      </c>
      <c r="E8" s="13"/>
    </row>
    <row r="9" customHeight="1" spans="1:5">
      <c r="A9" s="14"/>
      <c r="B9" s="17" t="s">
        <v>11</v>
      </c>
      <c r="C9" s="17"/>
      <c r="D9" s="12" t="s">
        <v>7</v>
      </c>
      <c r="E9" s="13"/>
    </row>
    <row r="10" customHeight="1" spans="1:5">
      <c r="A10" s="14"/>
      <c r="B10" s="17" t="s">
        <v>12</v>
      </c>
      <c r="C10" s="17"/>
      <c r="D10" s="12" t="s">
        <v>7</v>
      </c>
      <c r="E10" s="13"/>
    </row>
    <row r="11" customHeight="1" spans="1:5">
      <c r="A11" s="14"/>
      <c r="B11" s="17" t="s">
        <v>13</v>
      </c>
      <c r="C11" s="17"/>
      <c r="D11" s="12" t="s">
        <v>7</v>
      </c>
      <c r="E11" s="13"/>
    </row>
    <row r="12" customHeight="1" spans="1:5">
      <c r="A12" s="14"/>
      <c r="B12" s="17" t="s">
        <v>14</v>
      </c>
      <c r="C12" s="17"/>
      <c r="D12" s="12" t="s">
        <v>7</v>
      </c>
      <c r="E12" s="13"/>
    </row>
    <row r="13" customHeight="1" spans="1:5">
      <c r="A13" s="14"/>
      <c r="B13" s="17" t="s">
        <v>15</v>
      </c>
      <c r="C13" s="17"/>
      <c r="D13" s="12" t="s">
        <v>7</v>
      </c>
      <c r="E13" s="13"/>
    </row>
    <row r="14" customHeight="1" spans="1:5">
      <c r="A14" s="14"/>
      <c r="B14" s="17" t="s">
        <v>16</v>
      </c>
      <c r="C14" s="17"/>
      <c r="D14" s="12" t="s">
        <v>7</v>
      </c>
      <c r="E14" s="13"/>
    </row>
    <row r="15" customHeight="1" spans="1:5">
      <c r="A15" s="14"/>
      <c r="B15" s="17" t="s">
        <v>17</v>
      </c>
      <c r="C15" s="17"/>
      <c r="D15" s="12" t="s">
        <v>7</v>
      </c>
      <c r="E15" s="13"/>
    </row>
    <row r="16" customHeight="1" spans="1:5">
      <c r="A16" s="14"/>
      <c r="B16" s="17" t="s">
        <v>18</v>
      </c>
      <c r="C16" s="17"/>
      <c r="D16" s="12" t="s">
        <v>7</v>
      </c>
      <c r="E16" s="13"/>
    </row>
    <row r="17" customHeight="1" spans="1:5">
      <c r="A17" s="14"/>
      <c r="B17" s="17" t="s">
        <v>19</v>
      </c>
      <c r="C17" s="17"/>
      <c r="D17" s="12" t="s">
        <v>7</v>
      </c>
      <c r="E17" s="13"/>
    </row>
    <row r="18" customHeight="1" spans="1:5">
      <c r="A18" s="14"/>
      <c r="B18" s="17" t="s">
        <v>20</v>
      </c>
      <c r="C18" s="17"/>
      <c r="D18" s="12" t="s">
        <v>7</v>
      </c>
      <c r="E18" s="13"/>
    </row>
    <row r="19" customHeight="1" spans="1:5">
      <c r="A19" s="14"/>
      <c r="B19" s="17" t="s">
        <v>21</v>
      </c>
      <c r="C19" s="17"/>
      <c r="D19" s="12" t="s">
        <v>7</v>
      </c>
      <c r="E19" s="13"/>
    </row>
    <row r="20" customHeight="1" spans="1:5">
      <c r="A20" s="14"/>
      <c r="B20" s="17" t="s">
        <v>22</v>
      </c>
      <c r="C20" s="17"/>
      <c r="D20" s="12" t="s">
        <v>7</v>
      </c>
      <c r="E20" s="13"/>
    </row>
    <row r="21" customHeight="1" spans="1:5">
      <c r="A21" s="14"/>
      <c r="B21" s="17" t="s">
        <v>23</v>
      </c>
      <c r="C21" s="17"/>
      <c r="D21" s="12" t="s">
        <v>7</v>
      </c>
      <c r="E21" s="13"/>
    </row>
    <row r="22" customHeight="1" spans="1:5">
      <c r="A22" s="14"/>
      <c r="B22" s="17" t="s">
        <v>24</v>
      </c>
      <c r="C22" s="17"/>
      <c r="D22" s="12" t="s">
        <v>7</v>
      </c>
      <c r="E22" s="13"/>
    </row>
    <row r="23" customHeight="1" spans="1:5">
      <c r="A23" s="14"/>
      <c r="B23" s="17" t="s">
        <v>25</v>
      </c>
      <c r="C23" s="17"/>
      <c r="D23" s="12" t="s">
        <v>7</v>
      </c>
      <c r="E23" s="13"/>
    </row>
    <row r="24" customHeight="1" spans="1:5">
      <c r="A24" s="14"/>
      <c r="B24" s="17" t="s">
        <v>26</v>
      </c>
      <c r="C24" s="17"/>
      <c r="D24" s="12" t="s">
        <v>7</v>
      </c>
      <c r="E24" s="13"/>
    </row>
    <row r="25" customHeight="1" spans="1:5">
      <c r="A25" s="14"/>
      <c r="B25" s="17" t="s">
        <v>27</v>
      </c>
      <c r="C25" s="17"/>
      <c r="D25" s="12" t="s">
        <v>7</v>
      </c>
      <c r="E25" s="13"/>
    </row>
    <row r="26" customHeight="1" spans="1:5">
      <c r="A26" s="14"/>
      <c r="B26" s="17" t="s">
        <v>28</v>
      </c>
      <c r="C26" s="17"/>
      <c r="D26" s="12" t="s">
        <v>7</v>
      </c>
      <c r="E26" s="13"/>
    </row>
    <row r="27" customHeight="1" spans="1:5">
      <c r="A27" s="14"/>
      <c r="B27" s="18" t="s">
        <v>29</v>
      </c>
      <c r="C27" s="19"/>
      <c r="D27" s="12" t="s">
        <v>7</v>
      </c>
      <c r="E27" s="13"/>
    </row>
    <row r="28" customHeight="1" spans="1:5">
      <c r="A28" s="14"/>
      <c r="B28" s="18" t="s">
        <v>30</v>
      </c>
      <c r="C28" s="19"/>
      <c r="D28" s="12" t="s">
        <v>7</v>
      </c>
      <c r="E28" s="13"/>
    </row>
    <row r="29" customHeight="1" spans="1:5">
      <c r="A29" s="14"/>
      <c r="B29" s="18" t="s">
        <v>31</v>
      </c>
      <c r="C29" s="19"/>
      <c r="D29" s="12" t="s">
        <v>7</v>
      </c>
      <c r="E29" s="13"/>
    </row>
    <row r="30" customHeight="1" spans="1:5">
      <c r="A30" s="14"/>
      <c r="B30" s="18" t="s">
        <v>32</v>
      </c>
      <c r="C30" s="19"/>
      <c r="D30" s="12" t="s">
        <v>7</v>
      </c>
      <c r="E30" s="13"/>
    </row>
    <row r="31" customHeight="1" spans="1:5">
      <c r="A31" s="14"/>
      <c r="B31" s="18" t="s">
        <v>33</v>
      </c>
      <c r="C31" s="19"/>
      <c r="D31" s="12" t="s">
        <v>7</v>
      </c>
      <c r="E31" s="13"/>
    </row>
    <row r="32" customHeight="1" spans="1:5">
      <c r="A32" s="14"/>
      <c r="B32" s="17" t="s">
        <v>34</v>
      </c>
      <c r="C32" s="17"/>
      <c r="D32" s="12" t="s">
        <v>7</v>
      </c>
      <c r="E32" s="13"/>
    </row>
    <row r="33" customHeight="1" spans="1:5">
      <c r="A33" s="14"/>
      <c r="B33" s="17" t="s">
        <v>35</v>
      </c>
      <c r="C33" s="17"/>
      <c r="D33" s="12" t="s">
        <v>7</v>
      </c>
      <c r="E33" s="13"/>
    </row>
    <row r="34" customHeight="1" spans="1:5">
      <c r="A34" s="14"/>
      <c r="B34" s="17" t="s">
        <v>36</v>
      </c>
      <c r="C34" s="17"/>
      <c r="D34" s="12" t="s">
        <v>7</v>
      </c>
      <c r="E34" s="13"/>
    </row>
    <row r="35" customHeight="1" spans="1:5">
      <c r="A35" s="14"/>
      <c r="B35" s="17" t="s">
        <v>37</v>
      </c>
      <c r="C35" s="17"/>
      <c r="D35" s="12" t="s">
        <v>7</v>
      </c>
      <c r="E35" s="13"/>
    </row>
    <row r="36" customHeight="1" spans="1:5">
      <c r="A36" s="14"/>
      <c r="B36" s="17" t="s">
        <v>38</v>
      </c>
      <c r="C36" s="17"/>
      <c r="D36" s="12" t="s">
        <v>7</v>
      </c>
      <c r="E36" s="13"/>
    </row>
    <row r="37" customHeight="1" spans="1:5">
      <c r="A37" s="14"/>
      <c r="B37" s="17" t="s">
        <v>39</v>
      </c>
      <c r="C37" s="17"/>
      <c r="D37" s="12" t="s">
        <v>7</v>
      </c>
      <c r="E37" s="13"/>
    </row>
    <row r="38" customHeight="1" spans="1:5">
      <c r="A38" s="14"/>
      <c r="B38" s="17" t="s">
        <v>40</v>
      </c>
      <c r="C38" s="17"/>
      <c r="D38" s="12" t="s">
        <v>7</v>
      </c>
      <c r="E38" s="13"/>
    </row>
    <row r="39" customHeight="1" spans="1:5">
      <c r="A39" s="14"/>
      <c r="B39" s="17" t="s">
        <v>41</v>
      </c>
      <c r="C39" s="17"/>
      <c r="D39" s="12" t="s">
        <v>7</v>
      </c>
      <c r="E39" s="13"/>
    </row>
    <row r="40" customHeight="1" spans="1:5">
      <c r="A40" s="14"/>
      <c r="B40" s="17" t="s">
        <v>42</v>
      </c>
      <c r="C40" s="17"/>
      <c r="D40" s="12" t="s">
        <v>7</v>
      </c>
      <c r="E40" s="13"/>
    </row>
    <row r="41" customHeight="1" spans="1:5">
      <c r="A41" s="14"/>
      <c r="B41" s="17" t="s">
        <v>43</v>
      </c>
      <c r="C41" s="17"/>
      <c r="D41" s="12" t="s">
        <v>7</v>
      </c>
      <c r="E41" s="13"/>
    </row>
    <row r="42" customHeight="1" spans="1:5">
      <c r="A42" s="14"/>
      <c r="B42" s="17" t="s">
        <v>44</v>
      </c>
      <c r="C42" s="17"/>
      <c r="D42" s="12" t="s">
        <v>7</v>
      </c>
      <c r="E42" s="13"/>
    </row>
    <row r="43" customHeight="1" spans="1:5">
      <c r="A43" s="9" t="s">
        <v>45</v>
      </c>
      <c r="B43" s="20" t="s">
        <v>46</v>
      </c>
      <c r="C43" s="20"/>
      <c r="D43" s="12" t="s">
        <v>7</v>
      </c>
      <c r="E43" s="13"/>
    </row>
    <row r="44" customHeight="1" spans="1:5">
      <c r="A44" s="14"/>
      <c r="B44" s="21" t="s">
        <v>47</v>
      </c>
      <c r="C44" s="21"/>
      <c r="D44" s="12" t="s">
        <v>7</v>
      </c>
      <c r="E44" s="13"/>
    </row>
    <row r="45" ht="33" customHeight="1" spans="1:5">
      <c r="A45" s="14"/>
      <c r="B45" s="22" t="s">
        <v>48</v>
      </c>
      <c r="C45" s="20" t="s">
        <v>49</v>
      </c>
      <c r="D45" s="12" t="s">
        <v>7</v>
      </c>
      <c r="E45" s="13"/>
    </row>
    <row r="46" ht="29.25" customHeight="1" spans="1:5">
      <c r="A46" s="14"/>
      <c r="B46" s="22"/>
      <c r="C46" s="23" t="s">
        <v>50</v>
      </c>
      <c r="D46" s="12" t="s">
        <v>7</v>
      </c>
      <c r="E46" s="13"/>
    </row>
    <row r="47" ht="33" customHeight="1" spans="1:5">
      <c r="A47" s="14"/>
      <c r="B47" s="24" t="s">
        <v>51</v>
      </c>
      <c r="C47" s="25"/>
      <c r="D47" s="26" t="s">
        <v>7</v>
      </c>
      <c r="E47" s="13"/>
    </row>
    <row r="48" ht="53.25" customHeight="1" spans="1:5">
      <c r="A48" s="27"/>
      <c r="B48" s="28" t="s">
        <v>52</v>
      </c>
      <c r="C48" s="28"/>
      <c r="D48" s="29" t="s">
        <v>7</v>
      </c>
      <c r="E48" s="13"/>
    </row>
    <row r="49" ht="36" customHeight="1" spans="1:5">
      <c r="A49" s="9" t="s">
        <v>53</v>
      </c>
      <c r="B49" s="30" t="s">
        <v>54</v>
      </c>
      <c r="C49" s="31"/>
      <c r="D49" s="26"/>
      <c r="E49" s="13" t="s">
        <v>55</v>
      </c>
    </row>
    <row r="50" ht="35.25" customHeight="1" spans="1:5">
      <c r="A50" s="27"/>
      <c r="B50" s="32" t="s">
        <v>56</v>
      </c>
      <c r="C50" s="33"/>
      <c r="D50" s="26"/>
      <c r="E50" s="13"/>
    </row>
    <row r="51" ht="40.5" customHeight="1" spans="1:5">
      <c r="A51" s="34" t="s">
        <v>57</v>
      </c>
      <c r="B51" s="35">
        <v>42880</v>
      </c>
      <c r="C51" s="36"/>
      <c r="D51" s="37" t="s">
        <v>58</v>
      </c>
      <c r="E51" s="13"/>
    </row>
    <row r="52" ht="48" customHeight="1" spans="1:5">
      <c r="A52" s="38" t="s">
        <v>59</v>
      </c>
      <c r="B52" s="39" t="s">
        <v>60</v>
      </c>
      <c r="C52" s="36"/>
      <c r="D52" s="40"/>
      <c r="E52" s="41"/>
    </row>
    <row r="53" ht="36.75" customHeight="1" spans="1:5">
      <c r="A53" s="42" t="s">
        <v>61</v>
      </c>
      <c r="B53" s="43" t="s">
        <v>62</v>
      </c>
      <c r="C53" s="44"/>
      <c r="D53" s="43"/>
      <c r="E53" s="44"/>
    </row>
    <row r="54" ht="51.75" customHeight="1" spans="1:5">
      <c r="A54" s="45"/>
      <c r="B54" s="46"/>
      <c r="C54" s="47"/>
      <c r="D54" s="46"/>
      <c r="E54" s="47"/>
    </row>
    <row r="55" ht="89.25" customHeight="1" spans="1:5">
      <c r="A55" s="48" t="s">
        <v>63</v>
      </c>
      <c r="B55" s="32"/>
      <c r="C55" s="49"/>
      <c r="D55" s="49"/>
      <c r="E55" s="33"/>
    </row>
    <row r="56" ht="25.5" customHeight="1" spans="1:4">
      <c r="A56" s="50" t="s">
        <v>64</v>
      </c>
      <c r="B56" s="50"/>
      <c r="C56" s="50"/>
      <c r="D56" s="50"/>
    </row>
  </sheetData>
  <mergeCells count="99">
    <mergeCell ref="A1:E1"/>
    <mergeCell ref="C3:E3"/>
    <mergeCell ref="A4:C4"/>
    <mergeCell ref="D4:E4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B39:C39"/>
    <mergeCell ref="D39:E39"/>
    <mergeCell ref="B40:C40"/>
    <mergeCell ref="D40:E40"/>
    <mergeCell ref="B41:C41"/>
    <mergeCell ref="D41:E41"/>
    <mergeCell ref="B42:C42"/>
    <mergeCell ref="D42:E42"/>
    <mergeCell ref="B43:C43"/>
    <mergeCell ref="D43:E43"/>
    <mergeCell ref="B44:C44"/>
    <mergeCell ref="D44:E44"/>
    <mergeCell ref="D45:E45"/>
    <mergeCell ref="D46:E46"/>
    <mergeCell ref="B47:C47"/>
    <mergeCell ref="B48:C48"/>
    <mergeCell ref="B49:C49"/>
    <mergeCell ref="B50:C50"/>
    <mergeCell ref="B51:C51"/>
    <mergeCell ref="B52:C52"/>
    <mergeCell ref="B55:E55"/>
    <mergeCell ref="A5:A42"/>
    <mergeCell ref="A43:A48"/>
    <mergeCell ref="A49:A50"/>
    <mergeCell ref="A53:A54"/>
    <mergeCell ref="B45:B46"/>
    <mergeCell ref="B53:C54"/>
    <mergeCell ref="D53:E54"/>
  </mergeCells>
  <dataValidations count="1">
    <dataValidation type="list" allowBlank="1" showInputMessage="1" showErrorMessage="1" sqref="D5:D47 D49:D50 E5:E51">
      <formula1>"是,否"</formula1>
    </dataValidation>
  </dataValidations>
  <hyperlinks>
    <hyperlink ref="B52" r:id="rId1" display="www.xjyc.gov.cn                                                http://czmh-ycx.ks.xj.mof/"/>
  </hyperlinks>
  <pageMargins left="0.708661417322835" right="0.393700787401575" top="0.590551181102362" bottom="0.393700787401575" header="0.31496062992126" footer="0.31496062992126"/>
  <pageSetup paperSize="9" orientation="portrait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2023-11-22T10:36:24Z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