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2-6层" sheetId="2" r:id="rId1"/>
  </sheets>
  <definedNames>
    <definedName name="_xlnm._FilterDatabase" localSheetId="0" hidden="1">'2-6层'!$A$2:$E$257</definedName>
    <definedName name="_xlnm.Print_Titles" localSheetId="0">'2-6层'!$2:$2</definedName>
  </definedNames>
  <calcPr calcId="144525"/>
</workbook>
</file>

<file path=xl/sharedStrings.xml><?xml version="1.0" encoding="utf-8"?>
<sst xmlns="http://schemas.openxmlformats.org/spreadsheetml/2006/main" count="1027" uniqueCount="759">
  <si>
    <t>叶城县2026年第五批参加公共租赁住房分配保障对象名单</t>
  </si>
  <si>
    <t>序号</t>
  </si>
  <si>
    <t>姓名</t>
  </si>
  <si>
    <t>身份证号码</t>
  </si>
  <si>
    <t>联系电话</t>
  </si>
  <si>
    <t>递交档案时间</t>
  </si>
  <si>
    <t>分组</t>
  </si>
  <si>
    <t>阿不都热曼·阿不都拉</t>
  </si>
  <si>
    <t>653126********341X</t>
  </si>
  <si>
    <t>192*****194</t>
  </si>
  <si>
    <t>第一组</t>
  </si>
  <si>
    <t>尼亚孜·马木提</t>
  </si>
  <si>
    <t>653126********3612</t>
  </si>
  <si>
    <t>199*****884</t>
  </si>
  <si>
    <t>麦麦提依明·艾合麦提</t>
  </si>
  <si>
    <t>653126********2218</t>
  </si>
  <si>
    <t>176*****742</t>
  </si>
  <si>
    <t>其娜汗·阿尤甫</t>
  </si>
  <si>
    <t>653126********0846</t>
  </si>
  <si>
    <t>187*****689</t>
  </si>
  <si>
    <t>麦麦提·阿木墩</t>
  </si>
  <si>
    <t>653126********3414</t>
  </si>
  <si>
    <t>137*****704</t>
  </si>
  <si>
    <t>卡买尼沙·若孜</t>
  </si>
  <si>
    <t>653126********0029</t>
  </si>
  <si>
    <t>132*****918</t>
  </si>
  <si>
    <t>艾米拉·克日木拉</t>
  </si>
  <si>
    <t>653126********3621</t>
  </si>
  <si>
    <t>151*****504</t>
  </si>
  <si>
    <t>吾热·尼牙孜麦提</t>
  </si>
  <si>
    <t>653126********4425</t>
  </si>
  <si>
    <t>157*****284</t>
  </si>
  <si>
    <t>苗秀霞</t>
  </si>
  <si>
    <t>410482********6828</t>
  </si>
  <si>
    <t>156*****063</t>
  </si>
  <si>
    <t>吐拉尼沙·沙衣木</t>
  </si>
  <si>
    <t>653126********0827</t>
  </si>
  <si>
    <t>186*****406</t>
  </si>
  <si>
    <t>艾买提·买买提</t>
  </si>
  <si>
    <t>653126********0314</t>
  </si>
  <si>
    <t>199*****749</t>
  </si>
  <si>
    <t>买买提吐尔逊·艾力</t>
  </si>
  <si>
    <t>653126********1051</t>
  </si>
  <si>
    <t>191*****439</t>
  </si>
  <si>
    <t>阿布都瓦力·托合提</t>
  </si>
  <si>
    <t>653126********3712</t>
  </si>
  <si>
    <t>166*****822</t>
  </si>
  <si>
    <t>艾山·艾孜来提</t>
  </si>
  <si>
    <t>653126********1231</t>
  </si>
  <si>
    <t>175*****000</t>
  </si>
  <si>
    <t>刘保海</t>
  </si>
  <si>
    <t>412726********411X</t>
  </si>
  <si>
    <t>182*****077</t>
  </si>
  <si>
    <t>阿布都克依木·吐尔逊</t>
  </si>
  <si>
    <t>653126********3657</t>
  </si>
  <si>
    <t>188*****199</t>
  </si>
  <si>
    <t>米热姑丽·买合木提</t>
  </si>
  <si>
    <t>653126********028X</t>
  </si>
  <si>
    <t>166*****883</t>
  </si>
  <si>
    <t>亚库甫·扎依提</t>
  </si>
  <si>
    <t>653126********3634</t>
  </si>
  <si>
    <t>175*****972</t>
  </si>
  <si>
    <t>阿瓦·麦麦提拉</t>
  </si>
  <si>
    <t>653126********1244</t>
  </si>
  <si>
    <t>175*****679</t>
  </si>
  <si>
    <t>阿布都克依木·苏拉依曼</t>
  </si>
  <si>
    <t>653126********295X</t>
  </si>
  <si>
    <t>183*****696</t>
  </si>
  <si>
    <t>陶德新</t>
  </si>
  <si>
    <t>432524********4012</t>
  </si>
  <si>
    <t>186*****518</t>
  </si>
  <si>
    <t>努比·阿布都瓦依提</t>
  </si>
  <si>
    <t>653126********1425</t>
  </si>
  <si>
    <t>130*****162</t>
  </si>
  <si>
    <t>吐尔逊姑力·吐合提麦提</t>
  </si>
  <si>
    <t>653126********2422</t>
  </si>
  <si>
    <t>176*****200</t>
  </si>
  <si>
    <t>古丽尼沙·库尔班</t>
  </si>
  <si>
    <t>653126********4640</t>
  </si>
  <si>
    <t>183*****834</t>
  </si>
  <si>
    <t>麦麦提依明·木萨</t>
  </si>
  <si>
    <t>653126********3219</t>
  </si>
  <si>
    <t>184*****672</t>
  </si>
  <si>
    <t>阿依夏木·阿布迪力</t>
  </si>
  <si>
    <t>653126********4620</t>
  </si>
  <si>
    <t>137*****342</t>
  </si>
  <si>
    <t>阿布力米提·阿布里孜</t>
  </si>
  <si>
    <t>653126********2291</t>
  </si>
  <si>
    <t>198*****936</t>
  </si>
  <si>
    <t>卡地尔·巴拉提</t>
  </si>
  <si>
    <t>653126********3458</t>
  </si>
  <si>
    <t>184*****778</t>
  </si>
  <si>
    <t>吐尔逊尼沙·玉素甫</t>
  </si>
  <si>
    <t>653126********2247</t>
  </si>
  <si>
    <t>193*****835</t>
  </si>
  <si>
    <t>吾加合麦提·吐鲁甫</t>
  </si>
  <si>
    <t>653126********3417</t>
  </si>
  <si>
    <t>136*****442</t>
  </si>
  <si>
    <t>阿布拉·毛拉麦提</t>
  </si>
  <si>
    <t>653126********4536</t>
  </si>
  <si>
    <t>176*****713</t>
  </si>
  <si>
    <t>塔依甫·阿依甫</t>
  </si>
  <si>
    <t>653126********4412</t>
  </si>
  <si>
    <t>150*****630</t>
  </si>
  <si>
    <t>张芳青</t>
  </si>
  <si>
    <t>610221********5623</t>
  </si>
  <si>
    <t>152*****211</t>
  </si>
  <si>
    <t>钟荣宗</t>
  </si>
  <si>
    <t>512527********3238</t>
  </si>
  <si>
    <t>193*****399</t>
  </si>
  <si>
    <t>李淘梅</t>
  </si>
  <si>
    <t>622825********272X</t>
  </si>
  <si>
    <t>153*****987</t>
  </si>
  <si>
    <t>陈生荣</t>
  </si>
  <si>
    <t>653126********3223</t>
  </si>
  <si>
    <t>176*****796</t>
  </si>
  <si>
    <t>吾拉木·阿比韦尔</t>
  </si>
  <si>
    <t>653126********4452</t>
  </si>
  <si>
    <t>147*****042</t>
  </si>
  <si>
    <t>艾山·阿吾提</t>
  </si>
  <si>
    <t>653126********1833</t>
  </si>
  <si>
    <t>175*****753</t>
  </si>
  <si>
    <t>布买热木·艾合买提</t>
  </si>
  <si>
    <t>653126********0026</t>
  </si>
  <si>
    <t>157*****144</t>
  </si>
  <si>
    <t>吐尔逊汗·沙吾尔</t>
  </si>
  <si>
    <t>653126********2223</t>
  </si>
  <si>
    <t>193*****036</t>
  </si>
  <si>
    <t>王彩荣</t>
  </si>
  <si>
    <t>622824********0622</t>
  </si>
  <si>
    <t>190*****801</t>
  </si>
  <si>
    <t>麦麦提·麦提库尔班</t>
  </si>
  <si>
    <t>653126********3616</t>
  </si>
  <si>
    <t>150*****569</t>
  </si>
  <si>
    <t>艾克热木·麦合木提</t>
  </si>
  <si>
    <t>653126********2290</t>
  </si>
  <si>
    <t>184*****416</t>
  </si>
  <si>
    <t>麦提热伊木·库尔班</t>
  </si>
  <si>
    <t>653126********2237</t>
  </si>
  <si>
    <t>131*****903</t>
  </si>
  <si>
    <t>赵晶</t>
  </si>
  <si>
    <t>653124********202X</t>
  </si>
  <si>
    <t>193*****586</t>
  </si>
  <si>
    <t>托合提麦提·沙依木</t>
  </si>
  <si>
    <t>653126********3434</t>
  </si>
  <si>
    <t>182*****134</t>
  </si>
  <si>
    <t>开买尼沙·尼扎买提</t>
  </si>
  <si>
    <t>653126********2040</t>
  </si>
  <si>
    <t>176*****163</t>
  </si>
  <si>
    <t>娜瓦提汗·托合逊</t>
  </si>
  <si>
    <t>653126********4624</t>
  </si>
  <si>
    <t>135*****446</t>
  </si>
  <si>
    <t>沙地克·依布拉依木</t>
  </si>
  <si>
    <t>653126********3415</t>
  </si>
  <si>
    <t>193*****003</t>
  </si>
  <si>
    <t>付彩茸</t>
  </si>
  <si>
    <t>622826********0824</t>
  </si>
  <si>
    <t>152*****069</t>
  </si>
  <si>
    <t>海尼且木·买买提</t>
  </si>
  <si>
    <t>157*****261</t>
  </si>
  <si>
    <t>努尔买买提·艾买提</t>
  </si>
  <si>
    <t>193*****038</t>
  </si>
  <si>
    <t>阿布力皮孜·买买提吐尔逊</t>
  </si>
  <si>
    <t>653126********3834</t>
  </si>
  <si>
    <t>176*****813</t>
  </si>
  <si>
    <t>第二组</t>
  </si>
  <si>
    <t>张彦军</t>
  </si>
  <si>
    <t>653124********2939</t>
  </si>
  <si>
    <t>136*****767</t>
  </si>
  <si>
    <t>布吉乃提·买买提</t>
  </si>
  <si>
    <t>653126********1629</t>
  </si>
  <si>
    <t>175*****660</t>
  </si>
  <si>
    <t>麦麦提·阿布都拉</t>
  </si>
  <si>
    <t>653126********3816</t>
  </si>
  <si>
    <t>131*****817</t>
  </si>
  <si>
    <t>热孜万姑丽·努尔买提</t>
  </si>
  <si>
    <t>653126********0223</t>
  </si>
  <si>
    <t>135*****079</t>
  </si>
  <si>
    <t>热依拉木·阿布力米提</t>
  </si>
  <si>
    <t>653126********0364</t>
  </si>
  <si>
    <t>192*****920</t>
  </si>
  <si>
    <t>吐鲁甫·马木提</t>
  </si>
  <si>
    <t>653126********3814</t>
  </si>
  <si>
    <t>166*****660</t>
  </si>
  <si>
    <t>开赛尔江·买合木提</t>
  </si>
  <si>
    <t>653126********0216</t>
  </si>
  <si>
    <t>176*****907</t>
  </si>
  <si>
    <t>姑再努尔·塔西</t>
  </si>
  <si>
    <t>653126********1107</t>
  </si>
  <si>
    <t>156*****787</t>
  </si>
  <si>
    <t>阿布都克热木·阿布都热合曼</t>
  </si>
  <si>
    <t>653126********1110</t>
  </si>
  <si>
    <t>176*****203</t>
  </si>
  <si>
    <t>麦热叶木·阿布力米提</t>
  </si>
  <si>
    <t>653126********0062</t>
  </si>
  <si>
    <t>181*****081</t>
  </si>
  <si>
    <t>开丽比努尔·麦提尼亚孜</t>
  </si>
  <si>
    <t>653126********4483</t>
  </si>
  <si>
    <t>135*****071</t>
  </si>
  <si>
    <t>买合皮孜·吐地玉苏甫</t>
  </si>
  <si>
    <t>653126********1227</t>
  </si>
  <si>
    <t>166*****142</t>
  </si>
  <si>
    <t>吐尔逊江·阿布都拉</t>
  </si>
  <si>
    <t>653126********2254</t>
  </si>
  <si>
    <t>138*****795</t>
  </si>
  <si>
    <t>谢艳芳</t>
  </si>
  <si>
    <t>320325********4825</t>
  </si>
  <si>
    <t>152*****009</t>
  </si>
  <si>
    <t>艾则孜·马木提</t>
  </si>
  <si>
    <t>653126********3233</t>
  </si>
  <si>
    <t>183*****150</t>
  </si>
  <si>
    <t>汗祖拉木·艾尔肯</t>
  </si>
  <si>
    <t>653126********0322</t>
  </si>
  <si>
    <t>152*****620</t>
  </si>
  <si>
    <t>布合力其·尼亚孜</t>
  </si>
  <si>
    <t>156*****899</t>
  </si>
  <si>
    <t>陈家明</t>
  </si>
  <si>
    <t>512929********601X</t>
  </si>
  <si>
    <t>181*****320</t>
  </si>
  <si>
    <t>依克曼·库尔班</t>
  </si>
  <si>
    <t>653126********3426</t>
  </si>
  <si>
    <t>136*****827</t>
  </si>
  <si>
    <t>努尔比亚木·牙森</t>
  </si>
  <si>
    <t>653126********2426</t>
  </si>
  <si>
    <t>190*****069</t>
  </si>
  <si>
    <t>阿尔孜姑丽·阿布都克热木</t>
  </si>
  <si>
    <t>653126********162X</t>
  </si>
  <si>
    <t>186*****803</t>
  </si>
  <si>
    <t>麦麦提伊敏·麦麦提</t>
  </si>
  <si>
    <t>653223********3915</t>
  </si>
  <si>
    <t>181*****414</t>
  </si>
  <si>
    <t>麦合木提·托合提</t>
  </si>
  <si>
    <t>653126********2414</t>
  </si>
  <si>
    <t>166*****196</t>
  </si>
  <si>
    <t>阿依吐·阿布力米提</t>
  </si>
  <si>
    <t>653126********3862</t>
  </si>
  <si>
    <t>175*****839</t>
  </si>
  <si>
    <t>阿迪力·巴拉提</t>
  </si>
  <si>
    <t>653126********321X</t>
  </si>
  <si>
    <t>181*****224</t>
  </si>
  <si>
    <t>阿尔孜古丽·海利力</t>
  </si>
  <si>
    <t>653124********4226</t>
  </si>
  <si>
    <t>150*****015</t>
  </si>
  <si>
    <t>艾麦提尼亚孜·艾麦提</t>
  </si>
  <si>
    <t>653126********1035</t>
  </si>
  <si>
    <t>166*****922</t>
  </si>
  <si>
    <t>热孜亚木·吐热克</t>
  </si>
  <si>
    <t>653126********3423</t>
  </si>
  <si>
    <t>188*****612</t>
  </si>
  <si>
    <t>阿布力孜·斯迪克</t>
  </si>
  <si>
    <t>653126********281X</t>
  </si>
  <si>
    <t>199*****435</t>
  </si>
  <si>
    <t>阿布力米提·麦麦提</t>
  </si>
  <si>
    <t>653126********3878</t>
  </si>
  <si>
    <t>176*****765</t>
  </si>
  <si>
    <t>如仙姑丽·努尔麦麦提</t>
  </si>
  <si>
    <t>653126********322X</t>
  </si>
  <si>
    <t>176*****250</t>
  </si>
  <si>
    <t>阿力木·太外库力</t>
  </si>
  <si>
    <t>653126********1452</t>
  </si>
  <si>
    <t>186*****725</t>
  </si>
  <si>
    <t>土热合麦提·吐拉</t>
  </si>
  <si>
    <t>653126********2636</t>
  </si>
  <si>
    <t>166*****466</t>
  </si>
  <si>
    <t>布再娜甫·买买提艾力</t>
  </si>
  <si>
    <t>653126********3622</t>
  </si>
  <si>
    <t>178*****304</t>
  </si>
  <si>
    <t>努尔曼姑丽·艾合买提</t>
  </si>
  <si>
    <t>653126********0100</t>
  </si>
  <si>
    <t>175*****238</t>
  </si>
  <si>
    <t>米娜瓦尔·麦麦提</t>
  </si>
  <si>
    <t>653125********1263</t>
  </si>
  <si>
    <t>151*****592</t>
  </si>
  <si>
    <t>阿布来提·麦提萨依提</t>
  </si>
  <si>
    <t>653126********225X</t>
  </si>
  <si>
    <t>155*****200</t>
  </si>
  <si>
    <t>艾孜热提·艾则孜</t>
  </si>
  <si>
    <t>653126********0037</t>
  </si>
  <si>
    <t>166*****400</t>
  </si>
  <si>
    <t>开迪热坦·吐鲁洪</t>
  </si>
  <si>
    <t>653126********3211</t>
  </si>
  <si>
    <t>150*****367</t>
  </si>
  <si>
    <t>阿曼妮萨·阿卜拉</t>
  </si>
  <si>
    <t>653126********2445</t>
  </si>
  <si>
    <t>176*****510</t>
  </si>
  <si>
    <t>董斌</t>
  </si>
  <si>
    <t>411221********1018</t>
  </si>
  <si>
    <t>186*****231</t>
  </si>
  <si>
    <t>阿布都肉苏力·阿布都克热木</t>
  </si>
  <si>
    <t>653126********3419</t>
  </si>
  <si>
    <t>178*****395</t>
  </si>
  <si>
    <t>姑丽哈巴尔·阿布都热合曼</t>
  </si>
  <si>
    <t>196*****697</t>
  </si>
  <si>
    <t>阿依努尔·克比尔</t>
  </si>
  <si>
    <t>653126********284X</t>
  </si>
  <si>
    <t>157*****391</t>
  </si>
  <si>
    <t>阿布力米提·米吉提</t>
  </si>
  <si>
    <t>653126********1417</t>
  </si>
  <si>
    <t>166*****800</t>
  </si>
  <si>
    <t>阿依加马力·库都热提</t>
  </si>
  <si>
    <t>653126********3442</t>
  </si>
  <si>
    <t>182*****283</t>
  </si>
  <si>
    <t>艾尼瓦尔·依比比拉</t>
  </si>
  <si>
    <t>653126********3030</t>
  </si>
  <si>
    <t>166*****839</t>
  </si>
  <si>
    <t>吉次子虫</t>
  </si>
  <si>
    <t>513428********2616</t>
  </si>
  <si>
    <t>136*****617</t>
  </si>
  <si>
    <t>祖丽皮叶·库都斯</t>
  </si>
  <si>
    <t>653126********3026</t>
  </si>
  <si>
    <t>175*****958</t>
  </si>
  <si>
    <t>麦提图拉·艾木都拉</t>
  </si>
  <si>
    <t>653126********4410</t>
  </si>
  <si>
    <t>176*****359</t>
  </si>
  <si>
    <t>阿布都萨拉木·艾买尔</t>
  </si>
  <si>
    <t>653126********3638</t>
  </si>
  <si>
    <t>198*****347</t>
  </si>
  <si>
    <t>吾布力卡斯木·吐尔逊</t>
  </si>
  <si>
    <t>653126********3037</t>
  </si>
  <si>
    <t>187*****846</t>
  </si>
  <si>
    <t>布合力其·吐鲁普</t>
  </si>
  <si>
    <t>653126********3840</t>
  </si>
  <si>
    <t>199*****549</t>
  </si>
  <si>
    <t>肉孜卡热·阿布都卡迪尔</t>
  </si>
  <si>
    <t>653126********3815</t>
  </si>
  <si>
    <t>138*****973</t>
  </si>
  <si>
    <t>李健明</t>
  </si>
  <si>
    <t>510722********6797</t>
  </si>
  <si>
    <t>131*****676</t>
  </si>
  <si>
    <t>昆都孜·哈吉米尔</t>
  </si>
  <si>
    <t>653126********4631</t>
  </si>
  <si>
    <t>135*****749</t>
  </si>
  <si>
    <t>左丽胡马尔·吐鲁洪</t>
  </si>
  <si>
    <t>653126********1622</t>
  </si>
  <si>
    <t>175*****057</t>
  </si>
  <si>
    <t>阿迪力·阿木冬</t>
  </si>
  <si>
    <t>653126********3214</t>
  </si>
  <si>
    <t>138*****042</t>
  </si>
  <si>
    <t>布沙热·阿布都热合曼</t>
  </si>
  <si>
    <t>653126********1526</t>
  </si>
  <si>
    <t>176*****650</t>
  </si>
  <si>
    <t>布买热木·阿布力米提</t>
  </si>
  <si>
    <t>653126********0484</t>
  </si>
  <si>
    <t>175*****207</t>
  </si>
  <si>
    <t>布麦热木·吐尔地色依提</t>
  </si>
  <si>
    <t>653126********0823</t>
  </si>
  <si>
    <t>199*****129</t>
  </si>
  <si>
    <t>热孜万姑丽·阿布都热合曼</t>
  </si>
  <si>
    <t>653126********184X</t>
  </si>
  <si>
    <t>199*****299</t>
  </si>
  <si>
    <t>依则孜·买买提依明</t>
  </si>
  <si>
    <t>653126********1310</t>
  </si>
  <si>
    <t>166*****531</t>
  </si>
  <si>
    <t>艾克热木江·买买提</t>
  </si>
  <si>
    <t>653126********0319</t>
  </si>
  <si>
    <t>132*****201</t>
  </si>
  <si>
    <t>艾克白尔·玉素甫</t>
  </si>
  <si>
    <t>653124********421X</t>
  </si>
  <si>
    <t>135*****817</t>
  </si>
  <si>
    <t>阿依图尔荪·安外尔</t>
  </si>
  <si>
    <t>653225********1528</t>
  </si>
  <si>
    <t>158*****239</t>
  </si>
  <si>
    <t>阿扎提古丽·阿巴斯</t>
  </si>
  <si>
    <t>653126********3865</t>
  </si>
  <si>
    <t>187*****923</t>
  </si>
  <si>
    <t>吐尔逊姑丽·依力</t>
  </si>
  <si>
    <t>653126********0321</t>
  </si>
  <si>
    <t>190*****400</t>
  </si>
  <si>
    <t>买买提·吐鲁甫</t>
  </si>
  <si>
    <t>653126********4418</t>
  </si>
  <si>
    <t>137*****993</t>
  </si>
  <si>
    <t>阿布都休库尔·吾布力</t>
  </si>
  <si>
    <t>653126********2010</t>
  </si>
  <si>
    <t>192*****421</t>
  </si>
  <si>
    <t>艾克热木江·玉苏甫</t>
  </si>
  <si>
    <t>653126********0213</t>
  </si>
  <si>
    <t>191*****486</t>
  </si>
  <si>
    <t>麦合热皮热提·麦麦提托合提</t>
  </si>
  <si>
    <t>653126********3628</t>
  </si>
  <si>
    <t>173*****767</t>
  </si>
  <si>
    <t>郭睿</t>
  </si>
  <si>
    <t>140581********1135</t>
  </si>
  <si>
    <t>193*****825</t>
  </si>
  <si>
    <t>麦麦提吐尔逊·阿那依提</t>
  </si>
  <si>
    <t>653126********3812</t>
  </si>
  <si>
    <t>186*****224</t>
  </si>
  <si>
    <t>吾热古丽·孜热甫</t>
  </si>
  <si>
    <t>653126********2225</t>
  </si>
  <si>
    <t>193*****511</t>
  </si>
  <si>
    <t>阿衣努尔·亚森</t>
  </si>
  <si>
    <t>653126********2622</t>
  </si>
  <si>
    <t>132*****007</t>
  </si>
  <si>
    <t>买买提玉苏甫·吐尔逊</t>
  </si>
  <si>
    <t>653126********3617</t>
  </si>
  <si>
    <t>176*****700</t>
  </si>
  <si>
    <t>史源月</t>
  </si>
  <si>
    <t>653126********0229</t>
  </si>
  <si>
    <t>150*****146</t>
  </si>
  <si>
    <t>阿布都依克木·麦提托合提</t>
  </si>
  <si>
    <t>653126********3618</t>
  </si>
  <si>
    <t>193*****865</t>
  </si>
  <si>
    <t>木开热木·沙地克</t>
  </si>
  <si>
    <t>653126********1904</t>
  </si>
  <si>
    <t>151*****176</t>
  </si>
  <si>
    <t>吐尔孙买买提·玉孙</t>
  </si>
  <si>
    <t>653126********2856</t>
  </si>
  <si>
    <t>175*****108</t>
  </si>
  <si>
    <t>闻杨</t>
  </si>
  <si>
    <t>511011********6248</t>
  </si>
  <si>
    <t>175*****194</t>
  </si>
  <si>
    <t>吾加麦麦提·吐尔逊</t>
  </si>
  <si>
    <t>653126********3911</t>
  </si>
  <si>
    <t>181*****556</t>
  </si>
  <si>
    <t>吾拉木艾力·库尔班</t>
  </si>
  <si>
    <t>653126********201X</t>
  </si>
  <si>
    <t>175*****080</t>
  </si>
  <si>
    <t>吾麦尔·马木提</t>
  </si>
  <si>
    <t>653126********5318</t>
  </si>
  <si>
    <t>137*****383</t>
  </si>
  <si>
    <t>付朝争</t>
  </si>
  <si>
    <t>130502********0930</t>
  </si>
  <si>
    <t>133*****933</t>
  </si>
  <si>
    <t>阿依夏木·阿布来提</t>
  </si>
  <si>
    <t>653126********1223</t>
  </si>
  <si>
    <t>193*****673</t>
  </si>
  <si>
    <t>布祖拉·库尔班尼亚孜</t>
  </si>
  <si>
    <t>653125********1848</t>
  </si>
  <si>
    <t>184*****118</t>
  </si>
  <si>
    <t>麦麦提吐尔逊·麦麦提库尔班</t>
  </si>
  <si>
    <t>653126********3212</t>
  </si>
  <si>
    <t>193*****208</t>
  </si>
  <si>
    <t>麦热木·玉苏甫</t>
  </si>
  <si>
    <t>653126********3645</t>
  </si>
  <si>
    <t>176*****941</t>
  </si>
  <si>
    <t>阿布都热依木·阿布都吉力力</t>
  </si>
  <si>
    <t>653126********2415</t>
  </si>
  <si>
    <t>176*****589</t>
  </si>
  <si>
    <t>买买提亚森·阿布都拉</t>
  </si>
  <si>
    <t>653126********1513</t>
  </si>
  <si>
    <t>依斯马依力·卡地尔</t>
  </si>
  <si>
    <t>653126********109X</t>
  </si>
  <si>
    <t>166*****234</t>
  </si>
  <si>
    <t>斯提艾麦尔·麦麦提</t>
  </si>
  <si>
    <t>653126********1052</t>
  </si>
  <si>
    <t>166*****941</t>
  </si>
  <si>
    <t>祖力皮亚·伊斯马依力</t>
  </si>
  <si>
    <t>653126********1046</t>
  </si>
  <si>
    <t>180*****652</t>
  </si>
  <si>
    <t>穆塔里甫·艾则孜</t>
  </si>
  <si>
    <t>653126********4236</t>
  </si>
  <si>
    <t>152*****295</t>
  </si>
  <si>
    <t>阿布力米提·居马</t>
  </si>
  <si>
    <t>653126********2479</t>
  </si>
  <si>
    <t>138*****050</t>
  </si>
  <si>
    <t>阿布都热西提·阿布力米提</t>
  </si>
  <si>
    <t>653126********1432</t>
  </si>
  <si>
    <t>186*****200</t>
  </si>
  <si>
    <t>吐比古丽·麦麦提</t>
  </si>
  <si>
    <t>653126********026X</t>
  </si>
  <si>
    <t>196*****429</t>
  </si>
  <si>
    <t>努尔艾合麦提·麦麦提</t>
  </si>
  <si>
    <t>653126********3819</t>
  </si>
  <si>
    <t>178*****563</t>
  </si>
  <si>
    <t>热依汗姑丽·托合提尼亚孜</t>
  </si>
  <si>
    <t>180*****116</t>
  </si>
  <si>
    <t>努尔艾拉·艾斯卡尔</t>
  </si>
  <si>
    <t>653126********3025</t>
  </si>
  <si>
    <t>157*****513</t>
  </si>
  <si>
    <t>阿曼姑丽·吐尔逊</t>
  </si>
  <si>
    <t>653126********2627</t>
  </si>
  <si>
    <t>157*****055</t>
  </si>
  <si>
    <t>艾合塔木江·吐鲁甫</t>
  </si>
  <si>
    <t>653126********031X</t>
  </si>
  <si>
    <t>139*****359</t>
  </si>
  <si>
    <t>艾尼瓦尔·阿布都瓦依提</t>
  </si>
  <si>
    <t>653126********3631</t>
  </si>
  <si>
    <t>186*****451</t>
  </si>
  <si>
    <t>努尔买买提·吐尔洪</t>
  </si>
  <si>
    <t>653126********0011</t>
  </si>
  <si>
    <t>175*****619</t>
  </si>
  <si>
    <t>布吉娜提·托合提</t>
  </si>
  <si>
    <t>653126********3829</t>
  </si>
  <si>
    <t>175*****504</t>
  </si>
  <si>
    <t>刘兴伟</t>
  </si>
  <si>
    <t>411202********0530</t>
  </si>
  <si>
    <t>186*****440</t>
  </si>
  <si>
    <t>阿布力孜·吾麦尔</t>
  </si>
  <si>
    <t>653126********385X</t>
  </si>
  <si>
    <t>186*****282</t>
  </si>
  <si>
    <t>阿布都赛买提·瓦合甫</t>
  </si>
  <si>
    <t>653126********0016</t>
  </si>
  <si>
    <t>137*****529</t>
  </si>
  <si>
    <t>阿米娜·阿布拉</t>
  </si>
  <si>
    <t>653126********0820</t>
  </si>
  <si>
    <t>152*****729</t>
  </si>
  <si>
    <t>早热古丽·肉孜</t>
  </si>
  <si>
    <t>653126********1846</t>
  </si>
  <si>
    <t>187*****238</t>
  </si>
  <si>
    <t>阿依提拉·麦麦提</t>
  </si>
  <si>
    <t>653126********0825</t>
  </si>
  <si>
    <t>181*****527</t>
  </si>
  <si>
    <t>阿地力·阿卜杜喀地尔</t>
  </si>
  <si>
    <t>653223********1012</t>
  </si>
  <si>
    <t>175*****910</t>
  </si>
  <si>
    <t>孜依娜甫·艾山</t>
  </si>
  <si>
    <t>653126********3282</t>
  </si>
  <si>
    <t>181*****140</t>
  </si>
  <si>
    <t>赛地艾买尔·买买提</t>
  </si>
  <si>
    <t>653126********1211</t>
  </si>
  <si>
    <t>135*****576</t>
  </si>
  <si>
    <t>肖春芳</t>
  </si>
  <si>
    <t>211222********6048</t>
  </si>
  <si>
    <t>158*****506</t>
  </si>
  <si>
    <t>阿布都拉·吾斯曼</t>
  </si>
  <si>
    <t>183*****983</t>
  </si>
  <si>
    <t>胡玛姑丽·麦麦提</t>
  </si>
  <si>
    <t>653126********2666</t>
  </si>
  <si>
    <t>156*****265</t>
  </si>
  <si>
    <t>邓越模</t>
  </si>
  <si>
    <t>512922********8937</t>
  </si>
  <si>
    <t>180*****603</t>
  </si>
  <si>
    <t>布左拉汗·买合木提</t>
  </si>
  <si>
    <t>653126********0065</t>
  </si>
  <si>
    <t>182*****439</t>
  </si>
  <si>
    <t>宋玉停</t>
  </si>
  <si>
    <t>412327********7143</t>
  </si>
  <si>
    <t>159*****382</t>
  </si>
  <si>
    <t>木托吾拉·吐鲁甫</t>
  </si>
  <si>
    <t>653126********1251</t>
  </si>
  <si>
    <t>199*****900</t>
  </si>
  <si>
    <t>黄子芹</t>
  </si>
  <si>
    <t>372824********0028</t>
  </si>
  <si>
    <t>152*****998</t>
  </si>
  <si>
    <t>艾木拉·吐拉麦提</t>
  </si>
  <si>
    <t>653126********3288</t>
  </si>
  <si>
    <t>150*****096</t>
  </si>
  <si>
    <t>买买提艾力·萨吾提</t>
  </si>
  <si>
    <t>653126********3851</t>
  </si>
  <si>
    <t>184*****540</t>
  </si>
  <si>
    <t>吴立山</t>
  </si>
  <si>
    <t>412723********421X</t>
  </si>
  <si>
    <t>135*****306</t>
  </si>
  <si>
    <t>蒋小容</t>
  </si>
  <si>
    <t>511023********7829</t>
  </si>
  <si>
    <t>159*****581</t>
  </si>
  <si>
    <t>布阿西·阿那依提</t>
  </si>
  <si>
    <t>653126********2285</t>
  </si>
  <si>
    <t>137*****409</t>
  </si>
  <si>
    <t>阿布都热合曼·阿布力孜</t>
  </si>
  <si>
    <t>181*****590</t>
  </si>
  <si>
    <t>吴忠超</t>
  </si>
  <si>
    <t>522130********5619</t>
  </si>
  <si>
    <t>181*****666</t>
  </si>
  <si>
    <t>阿依吐拉·卡地尔</t>
  </si>
  <si>
    <t>653126********4629</t>
  </si>
  <si>
    <t>183*****281</t>
  </si>
  <si>
    <t>伊提·木萨</t>
  </si>
  <si>
    <t>653126********2259</t>
  </si>
  <si>
    <t>135*****040</t>
  </si>
  <si>
    <t>刘翠珍</t>
  </si>
  <si>
    <t>612321********4743</t>
  </si>
  <si>
    <t>157*****697</t>
  </si>
  <si>
    <t>买买提艾则孜·依孜布拉</t>
  </si>
  <si>
    <t>653126********1415</t>
  </si>
  <si>
    <t>135*****255</t>
  </si>
  <si>
    <t>第三组</t>
  </si>
  <si>
    <t>张海洋</t>
  </si>
  <si>
    <t>420683********0518</t>
  </si>
  <si>
    <t>186*****559</t>
  </si>
  <si>
    <t>热合曼·艾买提</t>
  </si>
  <si>
    <t>653126********461X</t>
  </si>
  <si>
    <t>136*****122</t>
  </si>
  <si>
    <t>依再提克孜·阿塔吾拉</t>
  </si>
  <si>
    <t>653126********0061</t>
  </si>
  <si>
    <t>193*****093</t>
  </si>
  <si>
    <t>阿布都克尤木·麦麦提吐尔逊</t>
  </si>
  <si>
    <t>653126********2611</t>
  </si>
  <si>
    <t>191*****824</t>
  </si>
  <si>
    <t>努尔艾合麦提·阿布来提</t>
  </si>
  <si>
    <t>653126********2831</t>
  </si>
  <si>
    <t>132*****202</t>
  </si>
  <si>
    <t>努热曼姑丽·哈迪尔</t>
  </si>
  <si>
    <t>178*****739</t>
  </si>
  <si>
    <t>努尔艾合麦提·图如普</t>
  </si>
  <si>
    <t>653125********4810</t>
  </si>
  <si>
    <t>187*****774</t>
  </si>
  <si>
    <t>亚生·依孜木</t>
  </si>
  <si>
    <t>653126********0839</t>
  </si>
  <si>
    <t>176*****357</t>
  </si>
  <si>
    <t>努尔麦麦提·吐尔逊</t>
  </si>
  <si>
    <t>653126********3637</t>
  </si>
  <si>
    <t>186*****131</t>
  </si>
  <si>
    <t>热孜玩姑丽·艾木都拉</t>
  </si>
  <si>
    <t>653126********1427</t>
  </si>
  <si>
    <t>166*****508</t>
  </si>
  <si>
    <t>买买提阿布拉·阿布力米提</t>
  </si>
  <si>
    <t>135*****537</t>
  </si>
  <si>
    <t>姑再丽努尔·斯依提艾麦尔</t>
  </si>
  <si>
    <t>653126********326X</t>
  </si>
  <si>
    <t>176*****051</t>
  </si>
  <si>
    <t>阿斯木姑丽·依马木尼亚孜</t>
  </si>
  <si>
    <t>653126********344X</t>
  </si>
  <si>
    <t>196*****364</t>
  </si>
  <si>
    <t>吾尔丽卡·麦合木提</t>
  </si>
  <si>
    <t>653126********3926</t>
  </si>
  <si>
    <t>157*****705</t>
  </si>
  <si>
    <t>阿里木·买买提</t>
  </si>
  <si>
    <t>653126********2434</t>
  </si>
  <si>
    <t>166*****050</t>
  </si>
  <si>
    <t>买买提江·买提斯力木</t>
  </si>
  <si>
    <t>653126********1419</t>
  </si>
  <si>
    <t>157*****204</t>
  </si>
  <si>
    <t>买买提·吐拉买提</t>
  </si>
  <si>
    <t>653126********3633</t>
  </si>
  <si>
    <t>199*****683</t>
  </si>
  <si>
    <t>吐尔逊江·玉素甫卡迪尔</t>
  </si>
  <si>
    <t>653126********081X</t>
  </si>
  <si>
    <t>183*****209</t>
  </si>
  <si>
    <t>阿依姑丽·吐尔逊</t>
  </si>
  <si>
    <t>155*****100</t>
  </si>
  <si>
    <t>党辉辉</t>
  </si>
  <si>
    <t>612501********787X</t>
  </si>
  <si>
    <t>152*****580</t>
  </si>
  <si>
    <t>沙拉麦提·吐鲁甫</t>
  </si>
  <si>
    <t>653126********0826</t>
  </si>
  <si>
    <t>181*****547</t>
  </si>
  <si>
    <t>布合力其·库都斯</t>
  </si>
  <si>
    <t>653126********2022</t>
  </si>
  <si>
    <t>184*****453</t>
  </si>
  <si>
    <t>米娜瓦尔·努尔麦提</t>
  </si>
  <si>
    <t>653126********286X</t>
  </si>
  <si>
    <t>135*****134</t>
  </si>
  <si>
    <t>帕尔哈提江·吐尔逊</t>
  </si>
  <si>
    <t>653126********0331</t>
  </si>
  <si>
    <t>197*****258</t>
  </si>
  <si>
    <t>夏热汗·依提</t>
  </si>
  <si>
    <t>653126********4649</t>
  </si>
  <si>
    <t>176*****550</t>
  </si>
  <si>
    <t>艾孜热提艾力·木塔力甫</t>
  </si>
  <si>
    <t>653126********2215</t>
  </si>
  <si>
    <t>196*****138</t>
  </si>
  <si>
    <t>阿尔孜古丽·加马力</t>
  </si>
  <si>
    <t>653126********1021</t>
  </si>
  <si>
    <t>176*****794</t>
  </si>
  <si>
    <t>任远巨</t>
  </si>
  <si>
    <t>410928********6015</t>
  </si>
  <si>
    <t>175*****818</t>
  </si>
  <si>
    <t>阿曼姑丽·吐如普</t>
  </si>
  <si>
    <t>653126********2645</t>
  </si>
  <si>
    <t>175*****030</t>
  </si>
  <si>
    <t>何义华</t>
  </si>
  <si>
    <t>510922********1997</t>
  </si>
  <si>
    <t>150*****318</t>
  </si>
  <si>
    <t>阿布都喀哈尔·买买提</t>
  </si>
  <si>
    <t>653126********4238</t>
  </si>
  <si>
    <t>183*****715</t>
  </si>
  <si>
    <t>阿布都拉合曼·居麦</t>
  </si>
  <si>
    <t>653126********421X</t>
  </si>
  <si>
    <t>184*****322</t>
  </si>
  <si>
    <t>李发财</t>
  </si>
  <si>
    <t>412324********0518</t>
  </si>
  <si>
    <t>152*****318</t>
  </si>
  <si>
    <t>齐继伟</t>
  </si>
  <si>
    <t>410225********2334</t>
  </si>
  <si>
    <t>183*****554</t>
  </si>
  <si>
    <t>依巴代提·吾麦尔</t>
  </si>
  <si>
    <t>653126********4421</t>
  </si>
  <si>
    <t>184*****047</t>
  </si>
  <si>
    <t>阿曼拉·艾买提</t>
  </si>
  <si>
    <t>653126********245X</t>
  </si>
  <si>
    <t>196*****678</t>
  </si>
  <si>
    <t>斯依提·吐尔地</t>
  </si>
  <si>
    <t>653126********4617</t>
  </si>
  <si>
    <t>183*****911</t>
  </si>
  <si>
    <t>阿卜杜热和慢·阿吾提</t>
  </si>
  <si>
    <t>653126********2258</t>
  </si>
  <si>
    <t>190*****412</t>
  </si>
  <si>
    <t>阿依夏木·阿布热依木</t>
  </si>
  <si>
    <t>653126********394X</t>
  </si>
  <si>
    <t>166*****432</t>
  </si>
  <si>
    <t>米拉麦提·麦麦提</t>
  </si>
  <si>
    <t>653126********4279</t>
  </si>
  <si>
    <t>152*****770</t>
  </si>
  <si>
    <t>达吾提·库地来提</t>
  </si>
  <si>
    <t>653126********3094</t>
  </si>
  <si>
    <t>193*****072</t>
  </si>
  <si>
    <t>麦麦提明·麦提斯依提</t>
  </si>
  <si>
    <t>137*****027</t>
  </si>
  <si>
    <t>哈妮克孜·艾买提</t>
  </si>
  <si>
    <t>阿依吐拉·努尔麦提</t>
  </si>
  <si>
    <t>653126********2249</t>
  </si>
  <si>
    <t>176*****702</t>
  </si>
  <si>
    <t>拉比·阿布都热依木</t>
  </si>
  <si>
    <t>653126********0844</t>
  </si>
  <si>
    <t>176*****375</t>
  </si>
  <si>
    <t>苦都来提·沙依提</t>
  </si>
  <si>
    <t>653126********3461</t>
  </si>
  <si>
    <t>135*****595</t>
  </si>
  <si>
    <t>剧马·买买提艾力</t>
  </si>
  <si>
    <t>653126********4612</t>
  </si>
  <si>
    <t>138*****919</t>
  </si>
  <si>
    <t>克麦尼沙·亚森</t>
  </si>
  <si>
    <t>653126********3646</t>
  </si>
  <si>
    <t>177*****970</t>
  </si>
  <si>
    <t>吐汗·库尔班</t>
  </si>
  <si>
    <t>653126********102X</t>
  </si>
  <si>
    <t>198*****200</t>
  </si>
  <si>
    <t>吐尔逊古丽·阿布都拉</t>
  </si>
  <si>
    <t>653126********2222</t>
  </si>
  <si>
    <t>176*****547</t>
  </si>
  <si>
    <t>麦热木尼沙·库迪来提</t>
  </si>
  <si>
    <t>653126********3827</t>
  </si>
  <si>
    <t>193*****414</t>
  </si>
  <si>
    <t>阿依古丽·阿布拉</t>
  </si>
  <si>
    <t>653126********2427</t>
  </si>
  <si>
    <t>196*****496</t>
  </si>
  <si>
    <t>克依木·麦合木提</t>
  </si>
  <si>
    <t>135*****353</t>
  </si>
  <si>
    <t>恰力帕尼·马木提</t>
  </si>
  <si>
    <t>653126********3641</t>
  </si>
  <si>
    <t>166*****851</t>
  </si>
  <si>
    <t>布合丽其·库迪热提</t>
  </si>
  <si>
    <t>653126********3063</t>
  </si>
  <si>
    <t>177*****110</t>
  </si>
  <si>
    <t>阿斯木姑丽·艾百都拉</t>
  </si>
  <si>
    <t>653126********1023</t>
  </si>
  <si>
    <t>175*****240</t>
  </si>
  <si>
    <t>陈斯杰</t>
  </si>
  <si>
    <t>321321********6819</t>
  </si>
  <si>
    <t>130*****868</t>
  </si>
  <si>
    <t>唐振云</t>
  </si>
  <si>
    <t>640211********4718</t>
  </si>
  <si>
    <t>190*****786</t>
  </si>
  <si>
    <t>吐鲁甫·依干拜迪</t>
  </si>
  <si>
    <t>653126********441X</t>
  </si>
  <si>
    <t>199*****165</t>
  </si>
  <si>
    <t>布再娜甫·努尔屯</t>
  </si>
  <si>
    <t>653126********4424</t>
  </si>
  <si>
    <t>193*****241</t>
  </si>
  <si>
    <t>麦拉木沙·吾麦尓</t>
  </si>
  <si>
    <t>653126********2923</t>
  </si>
  <si>
    <t>178*****047</t>
  </si>
  <si>
    <t>黄芳</t>
  </si>
  <si>
    <t>513030********8120</t>
  </si>
  <si>
    <t>158*****798</t>
  </si>
  <si>
    <t>莫荣华</t>
  </si>
  <si>
    <t>512924********529X</t>
  </si>
  <si>
    <t>136*****828</t>
  </si>
  <si>
    <t>买买提·胡达拜地</t>
  </si>
  <si>
    <t>653126********4454</t>
  </si>
  <si>
    <t>156*****267</t>
  </si>
  <si>
    <t>阿布来提·吐尔逊</t>
  </si>
  <si>
    <t>653126********4438</t>
  </si>
  <si>
    <t>150*****955</t>
  </si>
  <si>
    <t>努尔麦麦提·阿布拉</t>
  </si>
  <si>
    <t>176*****004</t>
  </si>
  <si>
    <t>阿布力克木·努尔买买提</t>
  </si>
  <si>
    <t>653126********0015</t>
  </si>
  <si>
    <t>178*****906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</si>
</sst>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57"/>
  <sheetViews>
    <sheetView tabSelected="1" zoomScale="130" zoomScaleNormal="130" workbookViewId="0">
      <pane ySplit="2" topLeftCell="A3" activePane="bottomLeft" state="frozen"/>
      <selection/>
      <selection pane="bottomLeft" activeCell="H5" sqref="H5"/>
    </sheetView>
  </sheetViews>
  <sheetFormatPr defaultColWidth="9" defaultRowHeight="15" customHeight="1" outlineLevelCol="5"/>
  <cols>
    <col min="1" max="1" width="5.125" style="2" customWidth="1"/>
    <col min="2" max="2" width="28.0333333333333" style="2" customWidth="1"/>
    <col min="3" max="3" width="22.4083333333333" style="2" customWidth="1"/>
    <col min="4" max="4" width="12.625" style="2" customWidth="1"/>
    <col min="5" max="5" width="14.7083333333333" style="3" customWidth="1"/>
    <col min="6" max="16384" width="9" style="2"/>
  </cols>
  <sheetData>
    <row r="1" ht="22" customHeight="1" spans="1:6">
      <c r="A1" s="4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5">
        <v>1</v>
      </c>
      <c r="B3" s="5" t="s">
        <v>7</v>
      </c>
      <c r="C3" s="5" t="s">
        <v>8</v>
      </c>
      <c r="D3" s="5" t="s">
        <v>9</v>
      </c>
      <c r="E3" s="6">
        <v>45532</v>
      </c>
      <c r="F3" s="5" t="s">
        <v>10</v>
      </c>
    </row>
    <row r="4" customHeight="1" spans="1:6">
      <c r="A4" s="5">
        <v>2</v>
      </c>
      <c r="B4" s="5" t="s">
        <v>11</v>
      </c>
      <c r="C4" s="5" t="s">
        <v>12</v>
      </c>
      <c r="D4" s="5" t="s">
        <v>13</v>
      </c>
      <c r="E4" s="6">
        <v>45546</v>
      </c>
      <c r="F4" s="5" t="s">
        <v>10</v>
      </c>
    </row>
    <row r="5" customHeight="1" spans="1:6">
      <c r="A5" s="5">
        <v>3</v>
      </c>
      <c r="B5" s="5" t="s">
        <v>14</v>
      </c>
      <c r="C5" s="5" t="s">
        <v>15</v>
      </c>
      <c r="D5" s="5" t="s">
        <v>16</v>
      </c>
      <c r="E5" s="6">
        <v>45904</v>
      </c>
      <c r="F5" s="5" t="s">
        <v>10</v>
      </c>
    </row>
    <row r="6" customHeight="1" spans="1:6">
      <c r="A6" s="5">
        <v>4</v>
      </c>
      <c r="B6" s="5" t="s">
        <v>17</v>
      </c>
      <c r="C6" s="5" t="s">
        <v>18</v>
      </c>
      <c r="D6" s="5" t="s">
        <v>19</v>
      </c>
      <c r="E6" s="6">
        <v>45909</v>
      </c>
      <c r="F6" s="5" t="s">
        <v>10</v>
      </c>
    </row>
    <row r="7" customHeight="1" spans="1:6">
      <c r="A7" s="5">
        <v>5</v>
      </c>
      <c r="B7" s="5" t="s">
        <v>20</v>
      </c>
      <c r="C7" s="5" t="s">
        <v>21</v>
      </c>
      <c r="D7" s="5" t="s">
        <v>22</v>
      </c>
      <c r="E7" s="6">
        <v>45952</v>
      </c>
      <c r="F7" s="5" t="s">
        <v>10</v>
      </c>
    </row>
    <row r="8" customHeight="1" spans="1:6">
      <c r="A8" s="5">
        <v>6</v>
      </c>
      <c r="B8" s="5" t="s">
        <v>23</v>
      </c>
      <c r="C8" s="5" t="s">
        <v>24</v>
      </c>
      <c r="D8" s="5" t="s">
        <v>25</v>
      </c>
      <c r="E8" s="6">
        <v>46041</v>
      </c>
      <c r="F8" s="5" t="s">
        <v>10</v>
      </c>
    </row>
    <row r="9" customHeight="1" spans="1:6">
      <c r="A9" s="5">
        <v>7</v>
      </c>
      <c r="B9" s="5" t="s">
        <v>26</v>
      </c>
      <c r="C9" s="5" t="s">
        <v>27</v>
      </c>
      <c r="D9" s="5" t="s">
        <v>28</v>
      </c>
      <c r="E9" s="6">
        <v>46048</v>
      </c>
      <c r="F9" s="5" t="s">
        <v>10</v>
      </c>
    </row>
    <row r="10" customHeight="1" spans="1:6">
      <c r="A10" s="5">
        <v>8</v>
      </c>
      <c r="B10" s="5" t="s">
        <v>29</v>
      </c>
      <c r="C10" s="5" t="s">
        <v>30</v>
      </c>
      <c r="D10" s="5" t="s">
        <v>31</v>
      </c>
      <c r="E10" s="6">
        <v>46085</v>
      </c>
      <c r="F10" s="5" t="s">
        <v>10</v>
      </c>
    </row>
    <row r="11" customHeight="1" spans="1:6">
      <c r="A11" s="5">
        <v>9</v>
      </c>
      <c r="B11" s="5" t="s">
        <v>32</v>
      </c>
      <c r="C11" s="5" t="s">
        <v>33</v>
      </c>
      <c r="D11" s="5" t="s">
        <v>34</v>
      </c>
      <c r="E11" s="6">
        <v>46085</v>
      </c>
      <c r="F11" s="5" t="s">
        <v>10</v>
      </c>
    </row>
    <row r="12" customHeight="1" spans="1:6">
      <c r="A12" s="5">
        <v>10</v>
      </c>
      <c r="B12" s="5" t="s">
        <v>35</v>
      </c>
      <c r="C12" s="5" t="s">
        <v>36</v>
      </c>
      <c r="D12" s="5" t="s">
        <v>37</v>
      </c>
      <c r="E12" s="6">
        <v>46085</v>
      </c>
      <c r="F12" s="5" t="s">
        <v>10</v>
      </c>
    </row>
    <row r="13" customHeight="1" spans="1:6">
      <c r="A13" s="5">
        <v>11</v>
      </c>
      <c r="B13" s="5" t="s">
        <v>38</v>
      </c>
      <c r="C13" s="5" t="s">
        <v>39</v>
      </c>
      <c r="D13" s="5" t="s">
        <v>40</v>
      </c>
      <c r="E13" s="6">
        <v>46086</v>
      </c>
      <c r="F13" s="5" t="s">
        <v>10</v>
      </c>
    </row>
    <row r="14" customHeight="1" spans="1:6">
      <c r="A14" s="5">
        <v>12</v>
      </c>
      <c r="B14" s="5" t="s">
        <v>41</v>
      </c>
      <c r="C14" s="5" t="s">
        <v>42</v>
      </c>
      <c r="D14" s="5" t="s">
        <v>43</v>
      </c>
      <c r="E14" s="6">
        <v>46086</v>
      </c>
      <c r="F14" s="5" t="s">
        <v>10</v>
      </c>
    </row>
    <row r="15" customHeight="1" spans="1:6">
      <c r="A15" s="5">
        <v>13</v>
      </c>
      <c r="B15" s="5" t="s">
        <v>44</v>
      </c>
      <c r="C15" s="5" t="s">
        <v>45</v>
      </c>
      <c r="D15" s="5" t="s">
        <v>46</v>
      </c>
      <c r="E15" s="6">
        <v>46087</v>
      </c>
      <c r="F15" s="5" t="s">
        <v>10</v>
      </c>
    </row>
    <row r="16" customHeight="1" spans="1:6">
      <c r="A16" s="5">
        <v>14</v>
      </c>
      <c r="B16" s="5" t="s">
        <v>47</v>
      </c>
      <c r="C16" s="5" t="s">
        <v>48</v>
      </c>
      <c r="D16" s="5" t="s">
        <v>49</v>
      </c>
      <c r="E16" s="6">
        <v>46090</v>
      </c>
      <c r="F16" s="5" t="s">
        <v>10</v>
      </c>
    </row>
    <row r="17" customHeight="1" spans="1:6">
      <c r="A17" s="5">
        <v>15</v>
      </c>
      <c r="B17" s="5" t="s">
        <v>50</v>
      </c>
      <c r="C17" s="5" t="s">
        <v>51</v>
      </c>
      <c r="D17" s="5" t="s">
        <v>52</v>
      </c>
      <c r="E17" s="6">
        <v>46090</v>
      </c>
      <c r="F17" s="5" t="s">
        <v>10</v>
      </c>
    </row>
    <row r="18" customHeight="1" spans="1:6">
      <c r="A18" s="5">
        <v>16</v>
      </c>
      <c r="B18" s="5" t="s">
        <v>53</v>
      </c>
      <c r="C18" s="5" t="s">
        <v>54</v>
      </c>
      <c r="D18" s="5" t="s">
        <v>55</v>
      </c>
      <c r="E18" s="6">
        <v>46092</v>
      </c>
      <c r="F18" s="5" t="s">
        <v>10</v>
      </c>
    </row>
    <row r="19" customHeight="1" spans="1:6">
      <c r="A19" s="5">
        <v>17</v>
      </c>
      <c r="B19" s="5" t="s">
        <v>56</v>
      </c>
      <c r="C19" s="5" t="s">
        <v>57</v>
      </c>
      <c r="D19" s="5" t="s">
        <v>58</v>
      </c>
      <c r="E19" s="6">
        <v>46092</v>
      </c>
      <c r="F19" s="5" t="s">
        <v>10</v>
      </c>
    </row>
    <row r="20" customHeight="1" spans="1:6">
      <c r="A20" s="5">
        <v>18</v>
      </c>
      <c r="B20" s="5" t="s">
        <v>59</v>
      </c>
      <c r="C20" s="5" t="s">
        <v>60</v>
      </c>
      <c r="D20" s="5" t="s">
        <v>61</v>
      </c>
      <c r="E20" s="6">
        <v>46093</v>
      </c>
      <c r="F20" s="5" t="s">
        <v>10</v>
      </c>
    </row>
    <row r="21" customHeight="1" spans="1:6">
      <c r="A21" s="5">
        <v>19</v>
      </c>
      <c r="B21" s="5" t="s">
        <v>62</v>
      </c>
      <c r="C21" s="5" t="s">
        <v>63</v>
      </c>
      <c r="D21" s="5" t="s">
        <v>64</v>
      </c>
      <c r="E21" s="6">
        <v>46093</v>
      </c>
      <c r="F21" s="5" t="s">
        <v>10</v>
      </c>
    </row>
    <row r="22" customHeight="1" spans="1:6">
      <c r="A22" s="5">
        <v>20</v>
      </c>
      <c r="B22" s="5" t="s">
        <v>65</v>
      </c>
      <c r="C22" s="5" t="s">
        <v>66</v>
      </c>
      <c r="D22" s="5" t="s">
        <v>67</v>
      </c>
      <c r="E22" s="6">
        <v>46094</v>
      </c>
      <c r="F22" s="5" t="s">
        <v>10</v>
      </c>
    </row>
    <row r="23" customHeight="1" spans="1:6">
      <c r="A23" s="5">
        <v>21</v>
      </c>
      <c r="B23" s="5" t="s">
        <v>68</v>
      </c>
      <c r="C23" s="5" t="s">
        <v>69</v>
      </c>
      <c r="D23" s="5" t="s">
        <v>70</v>
      </c>
      <c r="E23" s="6">
        <v>46099</v>
      </c>
      <c r="F23" s="5" t="s">
        <v>10</v>
      </c>
    </row>
    <row r="24" customHeight="1" spans="1:6">
      <c r="A24" s="5">
        <v>22</v>
      </c>
      <c r="B24" s="5" t="s">
        <v>71</v>
      </c>
      <c r="C24" s="5" t="s">
        <v>72</v>
      </c>
      <c r="D24" s="5" t="s">
        <v>73</v>
      </c>
      <c r="E24" s="6">
        <v>46100</v>
      </c>
      <c r="F24" s="5" t="s">
        <v>10</v>
      </c>
    </row>
    <row r="25" customHeight="1" spans="1:6">
      <c r="A25" s="5">
        <v>23</v>
      </c>
      <c r="B25" s="5" t="s">
        <v>74</v>
      </c>
      <c r="C25" s="5" t="s">
        <v>75</v>
      </c>
      <c r="D25" s="5" t="s">
        <v>76</v>
      </c>
      <c r="E25" s="6">
        <v>46105</v>
      </c>
      <c r="F25" s="5" t="s">
        <v>10</v>
      </c>
    </row>
    <row r="26" customHeight="1" spans="1:6">
      <c r="A26" s="5">
        <v>24</v>
      </c>
      <c r="B26" s="5" t="s">
        <v>77</v>
      </c>
      <c r="C26" s="5" t="s">
        <v>78</v>
      </c>
      <c r="D26" s="5" t="s">
        <v>79</v>
      </c>
      <c r="E26" s="6">
        <v>46105</v>
      </c>
      <c r="F26" s="5" t="s">
        <v>10</v>
      </c>
    </row>
    <row r="27" customHeight="1" spans="1:6">
      <c r="A27" s="5">
        <v>25</v>
      </c>
      <c r="B27" s="5" t="s">
        <v>80</v>
      </c>
      <c r="C27" s="5" t="s">
        <v>81</v>
      </c>
      <c r="D27" s="5" t="s">
        <v>82</v>
      </c>
      <c r="E27" s="6">
        <v>46106</v>
      </c>
      <c r="F27" s="5" t="s">
        <v>10</v>
      </c>
    </row>
    <row r="28" customHeight="1" spans="1:6">
      <c r="A28" s="5">
        <v>26</v>
      </c>
      <c r="B28" s="5" t="s">
        <v>83</v>
      </c>
      <c r="C28" s="5" t="s">
        <v>84</v>
      </c>
      <c r="D28" s="5" t="s">
        <v>85</v>
      </c>
      <c r="E28" s="6">
        <v>46107</v>
      </c>
      <c r="F28" s="5" t="s">
        <v>10</v>
      </c>
    </row>
    <row r="29" customHeight="1" spans="1:6">
      <c r="A29" s="5">
        <v>27</v>
      </c>
      <c r="B29" s="5" t="s">
        <v>86</v>
      </c>
      <c r="C29" s="5" t="s">
        <v>87</v>
      </c>
      <c r="D29" s="5" t="s">
        <v>88</v>
      </c>
      <c r="E29" s="6">
        <v>46108</v>
      </c>
      <c r="F29" s="5" t="s">
        <v>10</v>
      </c>
    </row>
    <row r="30" customHeight="1" spans="1:6">
      <c r="A30" s="5">
        <v>28</v>
      </c>
      <c r="B30" s="5" t="s">
        <v>89</v>
      </c>
      <c r="C30" s="5" t="s">
        <v>90</v>
      </c>
      <c r="D30" s="5" t="s">
        <v>91</v>
      </c>
      <c r="E30" s="6">
        <v>46108</v>
      </c>
      <c r="F30" s="5" t="s">
        <v>10</v>
      </c>
    </row>
    <row r="31" customHeight="1" spans="1:6">
      <c r="A31" s="5">
        <v>29</v>
      </c>
      <c r="B31" s="5" t="s">
        <v>92</v>
      </c>
      <c r="C31" s="5" t="s">
        <v>93</v>
      </c>
      <c r="D31" s="5" t="s">
        <v>94</v>
      </c>
      <c r="E31" s="6">
        <v>46112</v>
      </c>
      <c r="F31" s="5" t="s">
        <v>10</v>
      </c>
    </row>
    <row r="32" customHeight="1" spans="1:6">
      <c r="A32" s="5">
        <v>30</v>
      </c>
      <c r="B32" s="5" t="s">
        <v>95</v>
      </c>
      <c r="C32" s="5" t="s">
        <v>96</v>
      </c>
      <c r="D32" s="5" t="s">
        <v>97</v>
      </c>
      <c r="E32" s="6">
        <v>46112</v>
      </c>
      <c r="F32" s="5" t="s">
        <v>10</v>
      </c>
    </row>
    <row r="33" customHeight="1" spans="1:6">
      <c r="A33" s="5">
        <v>31</v>
      </c>
      <c r="B33" s="5" t="s">
        <v>98</v>
      </c>
      <c r="C33" s="5" t="s">
        <v>99</v>
      </c>
      <c r="D33" s="5" t="s">
        <v>100</v>
      </c>
      <c r="E33" s="6">
        <v>46113</v>
      </c>
      <c r="F33" s="5" t="s">
        <v>10</v>
      </c>
    </row>
    <row r="34" customHeight="1" spans="1:6">
      <c r="A34" s="5">
        <v>32</v>
      </c>
      <c r="B34" s="5" t="s">
        <v>101</v>
      </c>
      <c r="C34" s="5" t="s">
        <v>102</v>
      </c>
      <c r="D34" s="5" t="s">
        <v>103</v>
      </c>
      <c r="E34" s="6">
        <v>46113</v>
      </c>
      <c r="F34" s="5" t="s">
        <v>10</v>
      </c>
    </row>
    <row r="35" customHeight="1" spans="1:6">
      <c r="A35" s="5">
        <v>33</v>
      </c>
      <c r="B35" s="5" t="s">
        <v>104</v>
      </c>
      <c r="C35" s="5" t="s">
        <v>105</v>
      </c>
      <c r="D35" s="5" t="s">
        <v>106</v>
      </c>
      <c r="E35" s="6">
        <v>46113</v>
      </c>
      <c r="F35" s="5" t="s">
        <v>10</v>
      </c>
    </row>
    <row r="36" customHeight="1" spans="1:6">
      <c r="A36" s="5">
        <v>34</v>
      </c>
      <c r="B36" s="5" t="s">
        <v>107</v>
      </c>
      <c r="C36" s="5" t="s">
        <v>108</v>
      </c>
      <c r="D36" s="5" t="s">
        <v>109</v>
      </c>
      <c r="E36" s="6">
        <v>46113</v>
      </c>
      <c r="F36" s="5" t="s">
        <v>10</v>
      </c>
    </row>
    <row r="37" customHeight="1" spans="1:6">
      <c r="A37" s="5">
        <v>35</v>
      </c>
      <c r="B37" s="5" t="s">
        <v>110</v>
      </c>
      <c r="C37" s="5" t="s">
        <v>111</v>
      </c>
      <c r="D37" s="5" t="s">
        <v>112</v>
      </c>
      <c r="E37" s="6">
        <v>46114</v>
      </c>
      <c r="F37" s="5" t="s">
        <v>10</v>
      </c>
    </row>
    <row r="38" customHeight="1" spans="1:6">
      <c r="A38" s="5">
        <v>36</v>
      </c>
      <c r="B38" s="5" t="s">
        <v>113</v>
      </c>
      <c r="C38" s="5" t="s">
        <v>114</v>
      </c>
      <c r="D38" s="5" t="s">
        <v>115</v>
      </c>
      <c r="E38" s="6">
        <v>46114</v>
      </c>
      <c r="F38" s="5" t="s">
        <v>10</v>
      </c>
    </row>
    <row r="39" customHeight="1" spans="1:6">
      <c r="A39" s="5">
        <v>37</v>
      </c>
      <c r="B39" s="5" t="s">
        <v>116</v>
      </c>
      <c r="C39" s="5" t="s">
        <v>117</v>
      </c>
      <c r="D39" s="5" t="s">
        <v>118</v>
      </c>
      <c r="E39" s="6">
        <v>46115</v>
      </c>
      <c r="F39" s="5" t="s">
        <v>10</v>
      </c>
    </row>
    <row r="40" customHeight="1" spans="1:6">
      <c r="A40" s="5">
        <v>38</v>
      </c>
      <c r="B40" s="5" t="s">
        <v>119</v>
      </c>
      <c r="C40" s="5" t="s">
        <v>120</v>
      </c>
      <c r="D40" s="5" t="s">
        <v>121</v>
      </c>
      <c r="E40" s="6">
        <v>46119</v>
      </c>
      <c r="F40" s="5" t="s">
        <v>10</v>
      </c>
    </row>
    <row r="41" customHeight="1" spans="1:6">
      <c r="A41" s="5">
        <v>39</v>
      </c>
      <c r="B41" s="5" t="s">
        <v>122</v>
      </c>
      <c r="C41" s="5" t="s">
        <v>123</v>
      </c>
      <c r="D41" s="5" t="s">
        <v>124</v>
      </c>
      <c r="E41" s="6">
        <v>46120</v>
      </c>
      <c r="F41" s="5" t="s">
        <v>10</v>
      </c>
    </row>
    <row r="42" customHeight="1" spans="1:6">
      <c r="A42" s="5">
        <v>40</v>
      </c>
      <c r="B42" s="5" t="s">
        <v>125</v>
      </c>
      <c r="C42" s="5" t="s">
        <v>126</v>
      </c>
      <c r="D42" s="5" t="s">
        <v>127</v>
      </c>
      <c r="E42" s="6">
        <v>46121</v>
      </c>
      <c r="F42" s="5" t="s">
        <v>10</v>
      </c>
    </row>
    <row r="43" customHeight="1" spans="1:6">
      <c r="A43" s="5">
        <v>41</v>
      </c>
      <c r="B43" s="5" t="s">
        <v>128</v>
      </c>
      <c r="C43" s="5" t="s">
        <v>129</v>
      </c>
      <c r="D43" s="5" t="s">
        <v>130</v>
      </c>
      <c r="E43" s="6">
        <v>46126</v>
      </c>
      <c r="F43" s="5" t="s">
        <v>10</v>
      </c>
    </row>
    <row r="44" customHeight="1" spans="1:6">
      <c r="A44" s="5">
        <v>42</v>
      </c>
      <c r="B44" s="5" t="s">
        <v>131</v>
      </c>
      <c r="C44" s="5" t="s">
        <v>132</v>
      </c>
      <c r="D44" s="5" t="s">
        <v>133</v>
      </c>
      <c r="E44" s="6">
        <v>46127</v>
      </c>
      <c r="F44" s="5" t="s">
        <v>10</v>
      </c>
    </row>
    <row r="45" customHeight="1" spans="1:6">
      <c r="A45" s="5">
        <v>43</v>
      </c>
      <c r="B45" s="5" t="s">
        <v>134</v>
      </c>
      <c r="C45" s="5" t="s">
        <v>135</v>
      </c>
      <c r="D45" s="5" t="s">
        <v>136</v>
      </c>
      <c r="E45" s="6">
        <v>46127</v>
      </c>
      <c r="F45" s="5" t="s">
        <v>10</v>
      </c>
    </row>
    <row r="46" customHeight="1" spans="1:6">
      <c r="A46" s="5">
        <v>44</v>
      </c>
      <c r="B46" s="5" t="s">
        <v>137</v>
      </c>
      <c r="C46" s="5" t="s">
        <v>138</v>
      </c>
      <c r="D46" s="5" t="s">
        <v>139</v>
      </c>
      <c r="E46" s="6">
        <v>46127</v>
      </c>
      <c r="F46" s="5" t="s">
        <v>10</v>
      </c>
    </row>
    <row r="47" customHeight="1" spans="1:6">
      <c r="A47" s="5">
        <v>45</v>
      </c>
      <c r="B47" s="5" t="s">
        <v>140</v>
      </c>
      <c r="C47" s="5" t="s">
        <v>141</v>
      </c>
      <c r="D47" s="5" t="s">
        <v>142</v>
      </c>
      <c r="E47" s="6">
        <v>46128</v>
      </c>
      <c r="F47" s="5" t="s">
        <v>10</v>
      </c>
    </row>
    <row r="48" customHeight="1" spans="1:6">
      <c r="A48" s="5">
        <v>46</v>
      </c>
      <c r="B48" s="5" t="s">
        <v>143</v>
      </c>
      <c r="C48" s="5" t="s">
        <v>144</v>
      </c>
      <c r="D48" s="5" t="s">
        <v>145</v>
      </c>
      <c r="E48" s="6">
        <v>46129</v>
      </c>
      <c r="F48" s="5" t="s">
        <v>10</v>
      </c>
    </row>
    <row r="49" customHeight="1" spans="1:6">
      <c r="A49" s="5">
        <v>47</v>
      </c>
      <c r="B49" s="5" t="s">
        <v>146</v>
      </c>
      <c r="C49" s="5" t="s">
        <v>147</v>
      </c>
      <c r="D49" s="5" t="s">
        <v>148</v>
      </c>
      <c r="E49" s="6">
        <v>46129</v>
      </c>
      <c r="F49" s="5" t="s">
        <v>10</v>
      </c>
    </row>
    <row r="50" customHeight="1" spans="1:6">
      <c r="A50" s="5">
        <v>48</v>
      </c>
      <c r="B50" s="5" t="s">
        <v>149</v>
      </c>
      <c r="C50" s="5" t="s">
        <v>150</v>
      </c>
      <c r="D50" s="5" t="s">
        <v>151</v>
      </c>
      <c r="E50" s="6">
        <v>46133</v>
      </c>
      <c r="F50" s="5" t="s">
        <v>10</v>
      </c>
    </row>
    <row r="51" customHeight="1" spans="1:6">
      <c r="A51" s="5">
        <v>49</v>
      </c>
      <c r="B51" s="5" t="s">
        <v>152</v>
      </c>
      <c r="C51" s="5" t="s">
        <v>153</v>
      </c>
      <c r="D51" s="5" t="s">
        <v>154</v>
      </c>
      <c r="E51" s="6">
        <v>46133</v>
      </c>
      <c r="F51" s="5" t="s">
        <v>10</v>
      </c>
    </row>
    <row r="52" customHeight="1" spans="1:6">
      <c r="A52" s="5">
        <v>50</v>
      </c>
      <c r="B52" s="5" t="s">
        <v>155</v>
      </c>
      <c r="C52" s="5" t="s">
        <v>156</v>
      </c>
      <c r="D52" s="5" t="s">
        <v>157</v>
      </c>
      <c r="E52" s="6">
        <v>46134</v>
      </c>
      <c r="F52" s="5" t="s">
        <v>10</v>
      </c>
    </row>
    <row r="53" customHeight="1" spans="1:6">
      <c r="A53" s="5">
        <v>51</v>
      </c>
      <c r="B53" s="5" t="s">
        <v>158</v>
      </c>
      <c r="C53" s="5" t="s">
        <v>84</v>
      </c>
      <c r="D53" s="5" t="s">
        <v>159</v>
      </c>
      <c r="E53" s="6">
        <v>46135</v>
      </c>
      <c r="F53" s="5" t="s">
        <v>10</v>
      </c>
    </row>
    <row r="54" customHeight="1" spans="1:6">
      <c r="A54" s="5">
        <v>52</v>
      </c>
      <c r="B54" s="5" t="s">
        <v>160</v>
      </c>
      <c r="C54" s="5" t="s">
        <v>48</v>
      </c>
      <c r="D54" s="5" t="s">
        <v>161</v>
      </c>
      <c r="E54" s="6">
        <v>46136</v>
      </c>
      <c r="F54" s="5" t="s">
        <v>10</v>
      </c>
    </row>
    <row r="55" customHeight="1" spans="1:6">
      <c r="A55" s="5">
        <v>53</v>
      </c>
      <c r="B55" s="5" t="s">
        <v>162</v>
      </c>
      <c r="C55" s="5" t="s">
        <v>163</v>
      </c>
      <c r="D55" s="5" t="s">
        <v>164</v>
      </c>
      <c r="E55" s="6">
        <v>45406</v>
      </c>
      <c r="F55" s="5" t="s">
        <v>165</v>
      </c>
    </row>
    <row r="56" customHeight="1" spans="1:6">
      <c r="A56" s="5">
        <v>54</v>
      </c>
      <c r="B56" s="5" t="s">
        <v>166</v>
      </c>
      <c r="C56" s="5" t="s">
        <v>167</v>
      </c>
      <c r="D56" s="5" t="s">
        <v>168</v>
      </c>
      <c r="E56" s="6">
        <v>45447</v>
      </c>
      <c r="F56" s="5" t="s">
        <v>165</v>
      </c>
    </row>
    <row r="57" customHeight="1" spans="1:6">
      <c r="A57" s="5">
        <v>55</v>
      </c>
      <c r="B57" s="5" t="s">
        <v>169</v>
      </c>
      <c r="C57" s="5" t="s">
        <v>170</v>
      </c>
      <c r="D57" s="5" t="s">
        <v>171</v>
      </c>
      <c r="E57" s="6">
        <v>45510</v>
      </c>
      <c r="F57" s="5" t="s">
        <v>165</v>
      </c>
    </row>
    <row r="58" customHeight="1" spans="1:6">
      <c r="A58" s="5">
        <v>56</v>
      </c>
      <c r="B58" s="5" t="s">
        <v>172</v>
      </c>
      <c r="C58" s="5" t="s">
        <v>173</v>
      </c>
      <c r="D58" s="5" t="s">
        <v>174</v>
      </c>
      <c r="E58" s="6">
        <v>45594</v>
      </c>
      <c r="F58" s="5" t="s">
        <v>165</v>
      </c>
    </row>
    <row r="59" customHeight="1" spans="1:6">
      <c r="A59" s="5">
        <v>57</v>
      </c>
      <c r="B59" s="5" t="s">
        <v>175</v>
      </c>
      <c r="C59" s="5" t="s">
        <v>176</v>
      </c>
      <c r="D59" s="5" t="s">
        <v>177</v>
      </c>
      <c r="E59" s="6">
        <v>45594</v>
      </c>
      <c r="F59" s="5" t="s">
        <v>165</v>
      </c>
    </row>
    <row r="60" customHeight="1" spans="1:6">
      <c r="A60" s="5">
        <v>58</v>
      </c>
      <c r="B60" s="5" t="s">
        <v>178</v>
      </c>
      <c r="C60" s="5" t="s">
        <v>179</v>
      </c>
      <c r="D60" s="5" t="s">
        <v>180</v>
      </c>
      <c r="E60" s="6">
        <v>45615</v>
      </c>
      <c r="F60" s="5" t="s">
        <v>165</v>
      </c>
    </row>
    <row r="61" customHeight="1" spans="1:6">
      <c r="A61" s="5">
        <v>59</v>
      </c>
      <c r="B61" s="5" t="s">
        <v>181</v>
      </c>
      <c r="C61" s="5" t="s">
        <v>182</v>
      </c>
      <c r="D61" s="5" t="s">
        <v>183</v>
      </c>
      <c r="E61" s="6">
        <v>45623</v>
      </c>
      <c r="F61" s="5" t="s">
        <v>165</v>
      </c>
    </row>
    <row r="62" customHeight="1" spans="1:6">
      <c r="A62" s="5">
        <v>60</v>
      </c>
      <c r="B62" s="5" t="s">
        <v>184</v>
      </c>
      <c r="C62" s="5" t="s">
        <v>185</v>
      </c>
      <c r="D62" s="5" t="s">
        <v>186</v>
      </c>
      <c r="E62" s="6">
        <v>45629</v>
      </c>
      <c r="F62" s="5" t="s">
        <v>165</v>
      </c>
    </row>
    <row r="63" customHeight="1" spans="1:6">
      <c r="A63" s="5">
        <v>61</v>
      </c>
      <c r="B63" s="5" t="s">
        <v>187</v>
      </c>
      <c r="C63" s="5" t="s">
        <v>188</v>
      </c>
      <c r="D63" s="5" t="s">
        <v>189</v>
      </c>
      <c r="E63" s="6">
        <v>45635</v>
      </c>
      <c r="F63" s="5" t="s">
        <v>165</v>
      </c>
    </row>
    <row r="64" customHeight="1" spans="1:6">
      <c r="A64" s="5">
        <v>62</v>
      </c>
      <c r="B64" s="5" t="s">
        <v>190</v>
      </c>
      <c r="C64" s="5" t="s">
        <v>191</v>
      </c>
      <c r="D64" s="5" t="s">
        <v>192</v>
      </c>
      <c r="E64" s="6">
        <v>45663</v>
      </c>
      <c r="F64" s="5" t="s">
        <v>165</v>
      </c>
    </row>
    <row r="65" customHeight="1" spans="1:6">
      <c r="A65" s="5">
        <v>63</v>
      </c>
      <c r="B65" s="5" t="s">
        <v>193</v>
      </c>
      <c r="C65" s="5" t="s">
        <v>194</v>
      </c>
      <c r="D65" s="5" t="s">
        <v>195</v>
      </c>
      <c r="E65" s="6">
        <v>45673</v>
      </c>
      <c r="F65" s="5" t="s">
        <v>165</v>
      </c>
    </row>
    <row r="66" customHeight="1" spans="1:6">
      <c r="A66" s="5">
        <v>64</v>
      </c>
      <c r="B66" s="5" t="s">
        <v>196</v>
      </c>
      <c r="C66" s="5" t="s">
        <v>197</v>
      </c>
      <c r="D66" s="5" t="s">
        <v>198</v>
      </c>
      <c r="E66" s="6">
        <v>45696</v>
      </c>
      <c r="F66" s="5" t="s">
        <v>165</v>
      </c>
    </row>
    <row r="67" customHeight="1" spans="1:6">
      <c r="A67" s="5">
        <v>65</v>
      </c>
      <c r="B67" s="5" t="s">
        <v>199</v>
      </c>
      <c r="C67" s="5" t="s">
        <v>200</v>
      </c>
      <c r="D67" s="5" t="s">
        <v>201</v>
      </c>
      <c r="E67" s="6">
        <v>45706</v>
      </c>
      <c r="F67" s="5" t="s">
        <v>165</v>
      </c>
    </row>
    <row r="68" customHeight="1" spans="1:6">
      <c r="A68" s="5">
        <v>66</v>
      </c>
      <c r="B68" s="5" t="s">
        <v>202</v>
      </c>
      <c r="C68" s="5" t="s">
        <v>203</v>
      </c>
      <c r="D68" s="5" t="s">
        <v>204</v>
      </c>
      <c r="E68" s="6">
        <v>45736</v>
      </c>
      <c r="F68" s="5" t="s">
        <v>165</v>
      </c>
    </row>
    <row r="69" customHeight="1" spans="1:6">
      <c r="A69" s="5">
        <v>67</v>
      </c>
      <c r="B69" s="5" t="s">
        <v>205</v>
      </c>
      <c r="C69" s="5" t="s">
        <v>206</v>
      </c>
      <c r="D69" s="5" t="s">
        <v>207</v>
      </c>
      <c r="E69" s="6">
        <v>45742</v>
      </c>
      <c r="F69" s="5" t="s">
        <v>165</v>
      </c>
    </row>
    <row r="70" customHeight="1" spans="1:6">
      <c r="A70" s="5">
        <v>68</v>
      </c>
      <c r="B70" s="5" t="s">
        <v>208</v>
      </c>
      <c r="C70" s="5" t="s">
        <v>209</v>
      </c>
      <c r="D70" s="5" t="s">
        <v>210</v>
      </c>
      <c r="E70" s="6">
        <v>45768</v>
      </c>
      <c r="F70" s="5" t="s">
        <v>165</v>
      </c>
    </row>
    <row r="71" customHeight="1" spans="1:6">
      <c r="A71" s="5">
        <v>69</v>
      </c>
      <c r="B71" s="5" t="s">
        <v>211</v>
      </c>
      <c r="C71" s="5" t="s">
        <v>212</v>
      </c>
      <c r="D71" s="5" t="s">
        <v>213</v>
      </c>
      <c r="E71" s="6">
        <v>45799</v>
      </c>
      <c r="F71" s="5" t="s">
        <v>165</v>
      </c>
    </row>
    <row r="72" customHeight="1" spans="1:6">
      <c r="A72" s="5">
        <v>70</v>
      </c>
      <c r="B72" s="5" t="s">
        <v>214</v>
      </c>
      <c r="C72" s="5" t="s">
        <v>212</v>
      </c>
      <c r="D72" s="5" t="s">
        <v>215</v>
      </c>
      <c r="E72" s="6">
        <v>45803</v>
      </c>
      <c r="F72" s="5" t="s">
        <v>165</v>
      </c>
    </row>
    <row r="73" customHeight="1" spans="1:6">
      <c r="A73" s="5">
        <v>71</v>
      </c>
      <c r="B73" s="5" t="s">
        <v>216</v>
      </c>
      <c r="C73" s="5" t="s">
        <v>217</v>
      </c>
      <c r="D73" s="5" t="s">
        <v>218</v>
      </c>
      <c r="E73" s="6">
        <v>45811</v>
      </c>
      <c r="F73" s="5" t="s">
        <v>165</v>
      </c>
    </row>
    <row r="74" customHeight="1" spans="1:6">
      <c r="A74" s="5">
        <v>72</v>
      </c>
      <c r="B74" s="5" t="s">
        <v>219</v>
      </c>
      <c r="C74" s="5" t="s">
        <v>220</v>
      </c>
      <c r="D74" s="5" t="s">
        <v>221</v>
      </c>
      <c r="E74" s="6">
        <v>45869</v>
      </c>
      <c r="F74" s="5" t="s">
        <v>165</v>
      </c>
    </row>
    <row r="75" customHeight="1" spans="1:6">
      <c r="A75" s="5">
        <v>73</v>
      </c>
      <c r="B75" s="5" t="s">
        <v>222</v>
      </c>
      <c r="C75" s="5" t="s">
        <v>223</v>
      </c>
      <c r="D75" s="5" t="s">
        <v>224</v>
      </c>
      <c r="E75" s="6">
        <v>45870</v>
      </c>
      <c r="F75" s="5" t="s">
        <v>165</v>
      </c>
    </row>
    <row r="76" customHeight="1" spans="1:6">
      <c r="A76" s="5">
        <v>74</v>
      </c>
      <c r="B76" s="5" t="s">
        <v>225</v>
      </c>
      <c r="C76" s="5" t="s">
        <v>226</v>
      </c>
      <c r="D76" s="5" t="s">
        <v>227</v>
      </c>
      <c r="E76" s="6">
        <v>45889</v>
      </c>
      <c r="F76" s="5" t="s">
        <v>165</v>
      </c>
    </row>
    <row r="77" customHeight="1" spans="1:6">
      <c r="A77" s="5">
        <v>75</v>
      </c>
      <c r="B77" s="5" t="s">
        <v>228</v>
      </c>
      <c r="C77" s="5" t="s">
        <v>229</v>
      </c>
      <c r="D77" s="5" t="s">
        <v>230</v>
      </c>
      <c r="E77" s="6">
        <v>45902</v>
      </c>
      <c r="F77" s="5" t="s">
        <v>165</v>
      </c>
    </row>
    <row r="78" customHeight="1" spans="1:6">
      <c r="A78" s="5">
        <v>76</v>
      </c>
      <c r="B78" s="5" t="s">
        <v>231</v>
      </c>
      <c r="C78" s="5" t="s">
        <v>232</v>
      </c>
      <c r="D78" s="5" t="s">
        <v>233</v>
      </c>
      <c r="E78" s="6">
        <v>45903</v>
      </c>
      <c r="F78" s="5" t="s">
        <v>165</v>
      </c>
    </row>
    <row r="79" customHeight="1" spans="1:6">
      <c r="A79" s="5">
        <v>77</v>
      </c>
      <c r="B79" s="5" t="s">
        <v>234</v>
      </c>
      <c r="C79" s="5" t="s">
        <v>235</v>
      </c>
      <c r="D79" s="5" t="s">
        <v>236</v>
      </c>
      <c r="E79" s="6">
        <v>45904</v>
      </c>
      <c r="F79" s="5" t="s">
        <v>165</v>
      </c>
    </row>
    <row r="80" customHeight="1" spans="1:6">
      <c r="A80" s="5">
        <v>78</v>
      </c>
      <c r="B80" s="5" t="s">
        <v>237</v>
      </c>
      <c r="C80" s="5" t="s">
        <v>238</v>
      </c>
      <c r="D80" s="5" t="s">
        <v>239</v>
      </c>
      <c r="E80" s="6">
        <v>45911</v>
      </c>
      <c r="F80" s="5" t="s">
        <v>165</v>
      </c>
    </row>
    <row r="81" customHeight="1" spans="1:6">
      <c r="A81" s="5">
        <v>79</v>
      </c>
      <c r="B81" s="5" t="s">
        <v>240</v>
      </c>
      <c r="C81" s="5" t="s">
        <v>241</v>
      </c>
      <c r="D81" s="5" t="s">
        <v>242</v>
      </c>
      <c r="E81" s="6">
        <v>45912</v>
      </c>
      <c r="F81" s="5" t="s">
        <v>165</v>
      </c>
    </row>
    <row r="82" customHeight="1" spans="1:6">
      <c r="A82" s="5">
        <v>80</v>
      </c>
      <c r="B82" s="5" t="s">
        <v>243</v>
      </c>
      <c r="C82" s="5" t="s">
        <v>244</v>
      </c>
      <c r="D82" s="5" t="s">
        <v>245</v>
      </c>
      <c r="E82" s="6">
        <v>45912</v>
      </c>
      <c r="F82" s="5" t="s">
        <v>165</v>
      </c>
    </row>
    <row r="83" customHeight="1" spans="1:6">
      <c r="A83" s="5">
        <v>81</v>
      </c>
      <c r="B83" s="5" t="s">
        <v>246</v>
      </c>
      <c r="C83" s="5" t="s">
        <v>247</v>
      </c>
      <c r="D83" s="5" t="s">
        <v>248</v>
      </c>
      <c r="E83" s="6">
        <v>45915</v>
      </c>
      <c r="F83" s="5" t="s">
        <v>165</v>
      </c>
    </row>
    <row r="84" customHeight="1" spans="1:6">
      <c r="A84" s="5">
        <v>82</v>
      </c>
      <c r="B84" s="5" t="s">
        <v>249</v>
      </c>
      <c r="C84" s="5" t="s">
        <v>250</v>
      </c>
      <c r="D84" s="5" t="s">
        <v>251</v>
      </c>
      <c r="E84" s="6">
        <v>45915</v>
      </c>
      <c r="F84" s="5" t="s">
        <v>165</v>
      </c>
    </row>
    <row r="85" customHeight="1" spans="1:6">
      <c r="A85" s="5">
        <v>83</v>
      </c>
      <c r="B85" s="5" t="s">
        <v>252</v>
      </c>
      <c r="C85" s="5" t="s">
        <v>253</v>
      </c>
      <c r="D85" s="5" t="s">
        <v>254</v>
      </c>
      <c r="E85" s="6">
        <v>45916</v>
      </c>
      <c r="F85" s="5" t="s">
        <v>165</v>
      </c>
    </row>
    <row r="86" customHeight="1" spans="1:6">
      <c r="A86" s="5">
        <v>84</v>
      </c>
      <c r="B86" s="5" t="s">
        <v>255</v>
      </c>
      <c r="C86" s="5" t="s">
        <v>256</v>
      </c>
      <c r="D86" s="5" t="s">
        <v>257</v>
      </c>
      <c r="E86" s="6">
        <v>45926</v>
      </c>
      <c r="F86" s="5" t="s">
        <v>165</v>
      </c>
    </row>
    <row r="87" customHeight="1" spans="1:6">
      <c r="A87" s="5">
        <v>85</v>
      </c>
      <c r="B87" s="5" t="s">
        <v>258</v>
      </c>
      <c r="C87" s="5" t="s">
        <v>259</v>
      </c>
      <c r="D87" s="5" t="s">
        <v>260</v>
      </c>
      <c r="E87" s="6">
        <v>45929</v>
      </c>
      <c r="F87" s="5" t="s">
        <v>165</v>
      </c>
    </row>
    <row r="88" customHeight="1" spans="1:6">
      <c r="A88" s="5">
        <v>86</v>
      </c>
      <c r="B88" s="5" t="s">
        <v>261</v>
      </c>
      <c r="C88" s="5" t="s">
        <v>262</v>
      </c>
      <c r="D88" s="5" t="s">
        <v>263</v>
      </c>
      <c r="E88" s="6">
        <v>45940</v>
      </c>
      <c r="F88" s="5" t="s">
        <v>165</v>
      </c>
    </row>
    <row r="89" customHeight="1" spans="1:6">
      <c r="A89" s="5">
        <v>87</v>
      </c>
      <c r="B89" s="5" t="s">
        <v>264</v>
      </c>
      <c r="C89" s="5" t="s">
        <v>265</v>
      </c>
      <c r="D89" s="5" t="s">
        <v>266</v>
      </c>
      <c r="E89" s="6">
        <v>45940</v>
      </c>
      <c r="F89" s="5" t="s">
        <v>165</v>
      </c>
    </row>
    <row r="90" customHeight="1" spans="1:6">
      <c r="A90" s="5">
        <v>88</v>
      </c>
      <c r="B90" s="5" t="s">
        <v>267</v>
      </c>
      <c r="C90" s="5" t="s">
        <v>268</v>
      </c>
      <c r="D90" s="5" t="s">
        <v>269</v>
      </c>
      <c r="E90" s="6">
        <v>45940</v>
      </c>
      <c r="F90" s="5" t="s">
        <v>165</v>
      </c>
    </row>
    <row r="91" customHeight="1" spans="1:6">
      <c r="A91" s="5">
        <v>89</v>
      </c>
      <c r="B91" s="5" t="s">
        <v>270</v>
      </c>
      <c r="C91" s="5" t="s">
        <v>271</v>
      </c>
      <c r="D91" s="5" t="s">
        <v>272</v>
      </c>
      <c r="E91" s="6">
        <v>45941</v>
      </c>
      <c r="F91" s="5" t="s">
        <v>165</v>
      </c>
    </row>
    <row r="92" customHeight="1" spans="1:6">
      <c r="A92" s="5">
        <v>90</v>
      </c>
      <c r="B92" s="5" t="s">
        <v>273</v>
      </c>
      <c r="C92" s="5" t="s">
        <v>274</v>
      </c>
      <c r="D92" s="5" t="s">
        <v>275</v>
      </c>
      <c r="E92" s="6">
        <v>45941</v>
      </c>
      <c r="F92" s="5" t="s">
        <v>165</v>
      </c>
    </row>
    <row r="93" customHeight="1" spans="1:6">
      <c r="A93" s="5">
        <v>91</v>
      </c>
      <c r="B93" s="5" t="s">
        <v>276</v>
      </c>
      <c r="C93" s="5" t="s">
        <v>277</v>
      </c>
      <c r="D93" s="5" t="s">
        <v>278</v>
      </c>
      <c r="E93" s="6">
        <v>45943</v>
      </c>
      <c r="F93" s="5" t="s">
        <v>165</v>
      </c>
    </row>
    <row r="94" customHeight="1" spans="1:6">
      <c r="A94" s="5">
        <v>92</v>
      </c>
      <c r="B94" s="5" t="s">
        <v>279</v>
      </c>
      <c r="C94" s="5" t="s">
        <v>280</v>
      </c>
      <c r="D94" s="5" t="s">
        <v>281</v>
      </c>
      <c r="E94" s="6">
        <v>45943</v>
      </c>
      <c r="F94" s="5" t="s">
        <v>165</v>
      </c>
    </row>
    <row r="95" customHeight="1" spans="1:6">
      <c r="A95" s="5">
        <v>93</v>
      </c>
      <c r="B95" s="5" t="s">
        <v>282</v>
      </c>
      <c r="C95" s="5" t="s">
        <v>283</v>
      </c>
      <c r="D95" s="5" t="s">
        <v>284</v>
      </c>
      <c r="E95" s="6">
        <v>45943</v>
      </c>
      <c r="F95" s="5" t="s">
        <v>165</v>
      </c>
    </row>
    <row r="96" customHeight="1" spans="1:6">
      <c r="A96" s="5">
        <v>94</v>
      </c>
      <c r="B96" s="5" t="s">
        <v>285</v>
      </c>
      <c r="C96" s="5" t="s">
        <v>286</v>
      </c>
      <c r="D96" s="5" t="s">
        <v>287</v>
      </c>
      <c r="E96" s="6">
        <v>45943</v>
      </c>
      <c r="F96" s="5" t="s">
        <v>165</v>
      </c>
    </row>
    <row r="97" customHeight="1" spans="1:6">
      <c r="A97" s="5">
        <v>95</v>
      </c>
      <c r="B97" s="5" t="s">
        <v>288</v>
      </c>
      <c r="C97" s="5" t="s">
        <v>289</v>
      </c>
      <c r="D97" s="5" t="s">
        <v>290</v>
      </c>
      <c r="E97" s="6">
        <v>45943</v>
      </c>
      <c r="F97" s="5" t="s">
        <v>165</v>
      </c>
    </row>
    <row r="98" customHeight="1" spans="1:6">
      <c r="A98" s="5">
        <v>96</v>
      </c>
      <c r="B98" s="5" t="s">
        <v>291</v>
      </c>
      <c r="C98" s="5" t="s">
        <v>247</v>
      </c>
      <c r="D98" s="5" t="s">
        <v>292</v>
      </c>
      <c r="E98" s="6">
        <v>45944</v>
      </c>
      <c r="F98" s="5" t="s">
        <v>165</v>
      </c>
    </row>
    <row r="99" customHeight="1" spans="1:6">
      <c r="A99" s="5">
        <v>97</v>
      </c>
      <c r="B99" s="5" t="s">
        <v>293</v>
      </c>
      <c r="C99" s="5" t="s">
        <v>294</v>
      </c>
      <c r="D99" s="5" t="s">
        <v>295</v>
      </c>
      <c r="E99" s="6">
        <v>45945</v>
      </c>
      <c r="F99" s="5" t="s">
        <v>165</v>
      </c>
    </row>
    <row r="100" customHeight="1" spans="1:6">
      <c r="A100" s="5">
        <v>98</v>
      </c>
      <c r="B100" s="5" t="s">
        <v>296</v>
      </c>
      <c r="C100" s="5" t="s">
        <v>297</v>
      </c>
      <c r="D100" s="5" t="s">
        <v>298</v>
      </c>
      <c r="E100" s="6">
        <v>45945</v>
      </c>
      <c r="F100" s="5" t="s">
        <v>165</v>
      </c>
    </row>
    <row r="101" customHeight="1" spans="1:6">
      <c r="A101" s="5">
        <v>99</v>
      </c>
      <c r="B101" s="5" t="s">
        <v>299</v>
      </c>
      <c r="C101" s="5" t="s">
        <v>300</v>
      </c>
      <c r="D101" s="5" t="s">
        <v>301</v>
      </c>
      <c r="E101" s="6">
        <v>45945</v>
      </c>
      <c r="F101" s="5" t="s">
        <v>165</v>
      </c>
    </row>
    <row r="102" customHeight="1" spans="1:6">
      <c r="A102" s="5">
        <v>100</v>
      </c>
      <c r="B102" s="5" t="s">
        <v>302</v>
      </c>
      <c r="C102" s="5" t="s">
        <v>303</v>
      </c>
      <c r="D102" s="5" t="s">
        <v>304</v>
      </c>
      <c r="E102" s="6">
        <v>45945</v>
      </c>
      <c r="F102" s="5" t="s">
        <v>165</v>
      </c>
    </row>
    <row r="103" customHeight="1" spans="1:6">
      <c r="A103" s="5">
        <v>101</v>
      </c>
      <c r="B103" s="5" t="s">
        <v>305</v>
      </c>
      <c r="C103" s="5" t="s">
        <v>306</v>
      </c>
      <c r="D103" s="5" t="s">
        <v>307</v>
      </c>
      <c r="E103" s="6">
        <v>45946</v>
      </c>
      <c r="F103" s="5" t="s">
        <v>165</v>
      </c>
    </row>
    <row r="104" customHeight="1" spans="1:6">
      <c r="A104" s="5">
        <v>102</v>
      </c>
      <c r="B104" s="5" t="s">
        <v>308</v>
      </c>
      <c r="C104" s="5" t="s">
        <v>309</v>
      </c>
      <c r="D104" s="5" t="s">
        <v>310</v>
      </c>
      <c r="E104" s="6">
        <v>45946</v>
      </c>
      <c r="F104" s="5" t="s">
        <v>165</v>
      </c>
    </row>
    <row r="105" customHeight="1" spans="1:6">
      <c r="A105" s="5">
        <v>103</v>
      </c>
      <c r="B105" s="5" t="s">
        <v>311</v>
      </c>
      <c r="C105" s="5" t="s">
        <v>312</v>
      </c>
      <c r="D105" s="5" t="s">
        <v>313</v>
      </c>
      <c r="E105" s="6">
        <v>45946</v>
      </c>
      <c r="F105" s="5" t="s">
        <v>165</v>
      </c>
    </row>
    <row r="106" customHeight="1" spans="1:6">
      <c r="A106" s="5">
        <v>104</v>
      </c>
      <c r="B106" s="5" t="s">
        <v>314</v>
      </c>
      <c r="C106" s="5" t="s">
        <v>315</v>
      </c>
      <c r="D106" s="5" t="s">
        <v>316</v>
      </c>
      <c r="E106" s="6">
        <v>45946</v>
      </c>
      <c r="F106" s="5" t="s">
        <v>165</v>
      </c>
    </row>
    <row r="107" customHeight="1" spans="1:6">
      <c r="A107" s="5">
        <v>105</v>
      </c>
      <c r="B107" s="5" t="s">
        <v>317</v>
      </c>
      <c r="C107" s="5" t="s">
        <v>318</v>
      </c>
      <c r="D107" s="5" t="s">
        <v>319</v>
      </c>
      <c r="E107" s="6">
        <v>45947</v>
      </c>
      <c r="F107" s="5" t="s">
        <v>165</v>
      </c>
    </row>
    <row r="108" customHeight="1" spans="1:6">
      <c r="A108" s="5">
        <v>106</v>
      </c>
      <c r="B108" s="5" t="s">
        <v>320</v>
      </c>
      <c r="C108" s="5" t="s">
        <v>321</v>
      </c>
      <c r="D108" s="5" t="s">
        <v>322</v>
      </c>
      <c r="E108" s="6">
        <v>45947</v>
      </c>
      <c r="F108" s="5" t="s">
        <v>165</v>
      </c>
    </row>
    <row r="109" customHeight="1" spans="1:6">
      <c r="A109" s="5">
        <v>107</v>
      </c>
      <c r="B109" s="5" t="s">
        <v>323</v>
      </c>
      <c r="C109" s="5" t="s">
        <v>324</v>
      </c>
      <c r="D109" s="5" t="s">
        <v>325</v>
      </c>
      <c r="E109" s="6">
        <v>45947</v>
      </c>
      <c r="F109" s="5" t="s">
        <v>165</v>
      </c>
    </row>
    <row r="110" customHeight="1" spans="1:6">
      <c r="A110" s="5">
        <v>108</v>
      </c>
      <c r="B110" s="5" t="s">
        <v>326</v>
      </c>
      <c r="C110" s="5" t="s">
        <v>327</v>
      </c>
      <c r="D110" s="5" t="s">
        <v>328</v>
      </c>
      <c r="E110" s="6">
        <v>45947</v>
      </c>
      <c r="F110" s="5" t="s">
        <v>165</v>
      </c>
    </row>
    <row r="111" customHeight="1" spans="1:6">
      <c r="A111" s="5">
        <v>109</v>
      </c>
      <c r="B111" s="5" t="s">
        <v>329</v>
      </c>
      <c r="C111" s="5" t="s">
        <v>330</v>
      </c>
      <c r="D111" s="5" t="s">
        <v>331</v>
      </c>
      <c r="E111" s="6">
        <v>45947</v>
      </c>
      <c r="F111" s="5" t="s">
        <v>165</v>
      </c>
    </row>
    <row r="112" customHeight="1" spans="1:6">
      <c r="A112" s="5">
        <v>110</v>
      </c>
      <c r="B112" s="5" t="s">
        <v>332</v>
      </c>
      <c r="C112" s="5" t="s">
        <v>333</v>
      </c>
      <c r="D112" s="5" t="s">
        <v>334</v>
      </c>
      <c r="E112" s="6">
        <v>45947</v>
      </c>
      <c r="F112" s="5" t="s">
        <v>165</v>
      </c>
    </row>
    <row r="113" customHeight="1" spans="1:6">
      <c r="A113" s="5">
        <v>111</v>
      </c>
      <c r="B113" s="5" t="s">
        <v>335</v>
      </c>
      <c r="C113" s="5" t="s">
        <v>336</v>
      </c>
      <c r="D113" s="5" t="s">
        <v>337</v>
      </c>
      <c r="E113" s="6">
        <v>45947</v>
      </c>
      <c r="F113" s="5" t="s">
        <v>165</v>
      </c>
    </row>
    <row r="114" customHeight="1" spans="1:6">
      <c r="A114" s="5">
        <v>112</v>
      </c>
      <c r="B114" s="5" t="s">
        <v>338</v>
      </c>
      <c r="C114" s="5" t="s">
        <v>339</v>
      </c>
      <c r="D114" s="5" t="s">
        <v>340</v>
      </c>
      <c r="E114" s="6">
        <v>45947</v>
      </c>
      <c r="F114" s="5" t="s">
        <v>165</v>
      </c>
    </row>
    <row r="115" customHeight="1" spans="1:6">
      <c r="A115" s="5">
        <v>113</v>
      </c>
      <c r="B115" s="5" t="s">
        <v>341</v>
      </c>
      <c r="C115" s="5" t="s">
        <v>342</v>
      </c>
      <c r="D115" s="5" t="s">
        <v>343</v>
      </c>
      <c r="E115" s="6">
        <v>45950</v>
      </c>
      <c r="F115" s="5" t="s">
        <v>165</v>
      </c>
    </row>
    <row r="116" customHeight="1" spans="1:6">
      <c r="A116" s="5">
        <v>114</v>
      </c>
      <c r="B116" s="5" t="s">
        <v>344</v>
      </c>
      <c r="C116" s="5" t="s">
        <v>345</v>
      </c>
      <c r="D116" s="5" t="s">
        <v>346</v>
      </c>
      <c r="E116" s="6">
        <v>45950</v>
      </c>
      <c r="F116" s="5" t="s">
        <v>165</v>
      </c>
    </row>
    <row r="117" customHeight="1" spans="1:6">
      <c r="A117" s="5">
        <v>115</v>
      </c>
      <c r="B117" s="5" t="s">
        <v>347</v>
      </c>
      <c r="C117" s="5" t="s">
        <v>348</v>
      </c>
      <c r="D117" s="5" t="s">
        <v>349</v>
      </c>
      <c r="E117" s="6">
        <v>45951</v>
      </c>
      <c r="F117" s="5" t="s">
        <v>165</v>
      </c>
    </row>
    <row r="118" customHeight="1" spans="1:6">
      <c r="A118" s="5">
        <v>116</v>
      </c>
      <c r="B118" s="5" t="s">
        <v>350</v>
      </c>
      <c r="C118" s="5" t="s">
        <v>351</v>
      </c>
      <c r="D118" s="5" t="s">
        <v>352</v>
      </c>
      <c r="E118" s="6">
        <v>45951</v>
      </c>
      <c r="F118" s="5" t="s">
        <v>165</v>
      </c>
    </row>
    <row r="119" customHeight="1" spans="1:6">
      <c r="A119" s="5">
        <v>117</v>
      </c>
      <c r="B119" s="5" t="s">
        <v>353</v>
      </c>
      <c r="C119" s="5" t="s">
        <v>354</v>
      </c>
      <c r="D119" s="5" t="s">
        <v>355</v>
      </c>
      <c r="E119" s="6">
        <v>45951</v>
      </c>
      <c r="F119" s="5" t="s">
        <v>165</v>
      </c>
    </row>
    <row r="120" customHeight="1" spans="1:6">
      <c r="A120" s="5">
        <v>118</v>
      </c>
      <c r="B120" s="5" t="s">
        <v>356</v>
      </c>
      <c r="C120" s="5" t="s">
        <v>357</v>
      </c>
      <c r="D120" s="5" t="s">
        <v>358</v>
      </c>
      <c r="E120" s="6">
        <v>45952</v>
      </c>
      <c r="F120" s="5" t="s">
        <v>165</v>
      </c>
    </row>
    <row r="121" customHeight="1" spans="1:6">
      <c r="A121" s="5">
        <v>119</v>
      </c>
      <c r="B121" s="5" t="s">
        <v>359</v>
      </c>
      <c r="C121" s="5" t="s">
        <v>360</v>
      </c>
      <c r="D121" s="5" t="s">
        <v>361</v>
      </c>
      <c r="E121" s="6">
        <v>45952</v>
      </c>
      <c r="F121" s="5" t="s">
        <v>165</v>
      </c>
    </row>
    <row r="122" customHeight="1" spans="1:6">
      <c r="A122" s="5">
        <v>120</v>
      </c>
      <c r="B122" s="5" t="s">
        <v>362</v>
      </c>
      <c r="C122" s="5" t="s">
        <v>363</v>
      </c>
      <c r="D122" s="5" t="s">
        <v>364</v>
      </c>
      <c r="E122" s="6">
        <v>45952</v>
      </c>
      <c r="F122" s="5" t="s">
        <v>165</v>
      </c>
    </row>
    <row r="123" customHeight="1" spans="1:6">
      <c r="A123" s="5">
        <v>121</v>
      </c>
      <c r="B123" s="5" t="s">
        <v>365</v>
      </c>
      <c r="C123" s="5" t="s">
        <v>366</v>
      </c>
      <c r="D123" s="5" t="s">
        <v>367</v>
      </c>
      <c r="E123" s="6">
        <v>45952</v>
      </c>
      <c r="F123" s="5" t="s">
        <v>165</v>
      </c>
    </row>
    <row r="124" customHeight="1" spans="1:6">
      <c r="A124" s="5">
        <v>122</v>
      </c>
      <c r="B124" s="5" t="s">
        <v>368</v>
      </c>
      <c r="C124" s="5" t="s">
        <v>369</v>
      </c>
      <c r="D124" s="5" t="s">
        <v>370</v>
      </c>
      <c r="E124" s="6">
        <v>45952</v>
      </c>
      <c r="F124" s="5" t="s">
        <v>165</v>
      </c>
    </row>
    <row r="125" customHeight="1" spans="1:6">
      <c r="A125" s="5">
        <v>123</v>
      </c>
      <c r="B125" s="5" t="s">
        <v>371</v>
      </c>
      <c r="C125" s="5" t="s">
        <v>372</v>
      </c>
      <c r="D125" s="5" t="s">
        <v>373</v>
      </c>
      <c r="E125" s="6">
        <v>45952</v>
      </c>
      <c r="F125" s="5" t="s">
        <v>165</v>
      </c>
    </row>
    <row r="126" customHeight="1" spans="1:6">
      <c r="A126" s="5">
        <v>124</v>
      </c>
      <c r="B126" s="5" t="s">
        <v>374</v>
      </c>
      <c r="C126" s="5" t="s">
        <v>375</v>
      </c>
      <c r="D126" s="5" t="s">
        <v>376</v>
      </c>
      <c r="E126" s="6">
        <v>45952</v>
      </c>
      <c r="F126" s="5" t="s">
        <v>165</v>
      </c>
    </row>
    <row r="127" customHeight="1" spans="1:6">
      <c r="A127" s="5">
        <v>125</v>
      </c>
      <c r="B127" s="5" t="s">
        <v>377</v>
      </c>
      <c r="C127" s="5" t="s">
        <v>378</v>
      </c>
      <c r="D127" s="5" t="s">
        <v>379</v>
      </c>
      <c r="E127" s="6">
        <v>45953</v>
      </c>
      <c r="F127" s="5" t="s">
        <v>165</v>
      </c>
    </row>
    <row r="128" customHeight="1" spans="1:6">
      <c r="A128" s="5">
        <v>126</v>
      </c>
      <c r="B128" s="5" t="s">
        <v>380</v>
      </c>
      <c r="C128" s="5" t="s">
        <v>381</v>
      </c>
      <c r="D128" s="5" t="s">
        <v>382</v>
      </c>
      <c r="E128" s="6">
        <v>45953</v>
      </c>
      <c r="F128" s="5" t="s">
        <v>165</v>
      </c>
    </row>
    <row r="129" customHeight="1" spans="1:6">
      <c r="A129" s="5">
        <v>127</v>
      </c>
      <c r="B129" s="5" t="s">
        <v>383</v>
      </c>
      <c r="C129" s="5" t="s">
        <v>384</v>
      </c>
      <c r="D129" s="5" t="s">
        <v>385</v>
      </c>
      <c r="E129" s="6">
        <v>45953</v>
      </c>
      <c r="F129" s="5" t="s">
        <v>165</v>
      </c>
    </row>
    <row r="130" customHeight="1" spans="1:6">
      <c r="A130" s="5">
        <v>128</v>
      </c>
      <c r="B130" s="5" t="s">
        <v>386</v>
      </c>
      <c r="C130" s="5" t="s">
        <v>387</v>
      </c>
      <c r="D130" s="5" t="s">
        <v>388</v>
      </c>
      <c r="E130" s="6">
        <v>45954</v>
      </c>
      <c r="F130" s="5" t="s">
        <v>165</v>
      </c>
    </row>
    <row r="131" customHeight="1" spans="1:6">
      <c r="A131" s="5">
        <v>129</v>
      </c>
      <c r="B131" s="5" t="s">
        <v>389</v>
      </c>
      <c r="C131" s="5" t="s">
        <v>390</v>
      </c>
      <c r="D131" s="5" t="s">
        <v>391</v>
      </c>
      <c r="E131" s="6">
        <v>45954</v>
      </c>
      <c r="F131" s="5" t="s">
        <v>165</v>
      </c>
    </row>
    <row r="132" customHeight="1" spans="1:6">
      <c r="A132" s="5">
        <v>130</v>
      </c>
      <c r="B132" s="5" t="s">
        <v>392</v>
      </c>
      <c r="C132" s="5" t="s">
        <v>393</v>
      </c>
      <c r="D132" s="5" t="s">
        <v>394</v>
      </c>
      <c r="E132" s="6">
        <v>45954</v>
      </c>
      <c r="F132" s="5" t="s">
        <v>165</v>
      </c>
    </row>
    <row r="133" customHeight="1" spans="1:6">
      <c r="A133" s="5">
        <v>131</v>
      </c>
      <c r="B133" s="5" t="s">
        <v>395</v>
      </c>
      <c r="C133" s="5" t="s">
        <v>396</v>
      </c>
      <c r="D133" s="5" t="s">
        <v>397</v>
      </c>
      <c r="E133" s="6">
        <v>45954</v>
      </c>
      <c r="F133" s="5" t="s">
        <v>165</v>
      </c>
    </row>
    <row r="134" customHeight="1" spans="1:6">
      <c r="A134" s="5">
        <v>132</v>
      </c>
      <c r="B134" s="5" t="s">
        <v>398</v>
      </c>
      <c r="C134" s="5" t="s">
        <v>399</v>
      </c>
      <c r="D134" s="5" t="s">
        <v>400</v>
      </c>
      <c r="E134" s="6">
        <v>45954</v>
      </c>
      <c r="F134" s="5" t="s">
        <v>165</v>
      </c>
    </row>
    <row r="135" customHeight="1" spans="1:6">
      <c r="A135" s="5">
        <v>133</v>
      </c>
      <c r="B135" s="5" t="s">
        <v>401</v>
      </c>
      <c r="C135" s="5" t="s">
        <v>402</v>
      </c>
      <c r="D135" s="5" t="s">
        <v>403</v>
      </c>
      <c r="E135" s="6">
        <v>45954</v>
      </c>
      <c r="F135" s="5" t="s">
        <v>165</v>
      </c>
    </row>
    <row r="136" customHeight="1" spans="1:6">
      <c r="A136" s="5">
        <v>134</v>
      </c>
      <c r="B136" s="5" t="s">
        <v>404</v>
      </c>
      <c r="C136" s="5" t="s">
        <v>405</v>
      </c>
      <c r="D136" s="5" t="s">
        <v>406</v>
      </c>
      <c r="E136" s="6">
        <v>45957</v>
      </c>
      <c r="F136" s="5" t="s">
        <v>165</v>
      </c>
    </row>
    <row r="137" customHeight="1" spans="1:6">
      <c r="A137" s="5">
        <v>135</v>
      </c>
      <c r="B137" s="5" t="s">
        <v>407</v>
      </c>
      <c r="C137" s="5" t="s">
        <v>408</v>
      </c>
      <c r="D137" s="5" t="s">
        <v>409</v>
      </c>
      <c r="E137" s="6">
        <v>45957</v>
      </c>
      <c r="F137" s="5" t="s">
        <v>165</v>
      </c>
    </row>
    <row r="138" customHeight="1" spans="1:6">
      <c r="A138" s="5">
        <v>136</v>
      </c>
      <c r="B138" s="5" t="s">
        <v>410</v>
      </c>
      <c r="C138" s="5" t="s">
        <v>411</v>
      </c>
      <c r="D138" s="5" t="s">
        <v>412</v>
      </c>
      <c r="E138" s="6">
        <v>45957</v>
      </c>
      <c r="F138" s="5" t="s">
        <v>165</v>
      </c>
    </row>
    <row r="139" customHeight="1" spans="1:6">
      <c r="A139" s="5">
        <v>137</v>
      </c>
      <c r="B139" s="5" t="s">
        <v>413</v>
      </c>
      <c r="C139" s="5" t="s">
        <v>414</v>
      </c>
      <c r="D139" s="5" t="s">
        <v>415</v>
      </c>
      <c r="E139" s="6">
        <v>45957</v>
      </c>
      <c r="F139" s="5" t="s">
        <v>165</v>
      </c>
    </row>
    <row r="140" customHeight="1" spans="1:6">
      <c r="A140" s="5">
        <v>138</v>
      </c>
      <c r="B140" s="5" t="s">
        <v>416</v>
      </c>
      <c r="C140" s="5" t="s">
        <v>417</v>
      </c>
      <c r="D140" s="5" t="s">
        <v>418</v>
      </c>
      <c r="E140" s="6">
        <v>45957</v>
      </c>
      <c r="F140" s="5" t="s">
        <v>165</v>
      </c>
    </row>
    <row r="141" customHeight="1" spans="1:6">
      <c r="A141" s="5">
        <v>139</v>
      </c>
      <c r="B141" s="5" t="s">
        <v>419</v>
      </c>
      <c r="C141" s="5" t="s">
        <v>420</v>
      </c>
      <c r="D141" s="5" t="s">
        <v>421</v>
      </c>
      <c r="E141" s="6">
        <v>45957</v>
      </c>
      <c r="F141" s="5" t="s">
        <v>165</v>
      </c>
    </row>
    <row r="142" customHeight="1" spans="1:6">
      <c r="A142" s="5">
        <v>140</v>
      </c>
      <c r="B142" s="5" t="s">
        <v>422</v>
      </c>
      <c r="C142" s="5" t="s">
        <v>423</v>
      </c>
      <c r="D142" s="5" t="s">
        <v>424</v>
      </c>
      <c r="E142" s="6">
        <v>45957</v>
      </c>
      <c r="F142" s="5" t="s">
        <v>165</v>
      </c>
    </row>
    <row r="143" customHeight="1" spans="1:6">
      <c r="A143" s="5">
        <v>141</v>
      </c>
      <c r="B143" s="5" t="s">
        <v>425</v>
      </c>
      <c r="C143" s="5" t="s">
        <v>426</v>
      </c>
      <c r="D143" s="5" t="s">
        <v>427</v>
      </c>
      <c r="E143" s="6">
        <v>45957</v>
      </c>
      <c r="F143" s="5" t="s">
        <v>165</v>
      </c>
    </row>
    <row r="144" customHeight="1" spans="1:6">
      <c r="A144" s="5">
        <v>142</v>
      </c>
      <c r="B144" s="5" t="s">
        <v>428</v>
      </c>
      <c r="C144" s="5" t="s">
        <v>429</v>
      </c>
      <c r="D144" s="5" t="s">
        <v>430</v>
      </c>
      <c r="E144" s="6">
        <v>45957</v>
      </c>
      <c r="F144" s="5" t="s">
        <v>165</v>
      </c>
    </row>
    <row r="145" customHeight="1" spans="1:6">
      <c r="A145" s="5">
        <v>143</v>
      </c>
      <c r="B145" s="5" t="s">
        <v>431</v>
      </c>
      <c r="C145" s="5" t="s">
        <v>432</v>
      </c>
      <c r="D145" s="5" t="s">
        <v>433</v>
      </c>
      <c r="E145" s="6">
        <v>45957</v>
      </c>
      <c r="F145" s="5" t="s">
        <v>165</v>
      </c>
    </row>
    <row r="146" customHeight="1" spans="1:6">
      <c r="A146" s="5">
        <v>144</v>
      </c>
      <c r="B146" s="5" t="s">
        <v>434</v>
      </c>
      <c r="C146" s="5" t="s">
        <v>435</v>
      </c>
      <c r="D146" s="5" t="s">
        <v>436</v>
      </c>
      <c r="E146" s="6">
        <v>45957</v>
      </c>
      <c r="F146" s="5" t="s">
        <v>165</v>
      </c>
    </row>
    <row r="147" customHeight="1" spans="1:6">
      <c r="A147" s="5">
        <v>145</v>
      </c>
      <c r="B147" s="5" t="s">
        <v>437</v>
      </c>
      <c r="C147" s="5" t="s">
        <v>438</v>
      </c>
      <c r="D147" s="5" t="s">
        <v>154</v>
      </c>
      <c r="E147" s="6">
        <v>45959</v>
      </c>
      <c r="F147" s="5" t="s">
        <v>165</v>
      </c>
    </row>
    <row r="148" customHeight="1" spans="1:6">
      <c r="A148" s="5">
        <v>146</v>
      </c>
      <c r="B148" s="5" t="s">
        <v>439</v>
      </c>
      <c r="C148" s="5" t="s">
        <v>440</v>
      </c>
      <c r="D148" s="5" t="s">
        <v>441</v>
      </c>
      <c r="E148" s="6">
        <v>45959</v>
      </c>
      <c r="F148" s="5" t="s">
        <v>165</v>
      </c>
    </row>
    <row r="149" customHeight="1" spans="1:6">
      <c r="A149" s="5">
        <v>147</v>
      </c>
      <c r="B149" s="5" t="s">
        <v>442</v>
      </c>
      <c r="C149" s="5" t="s">
        <v>443</v>
      </c>
      <c r="D149" s="5" t="s">
        <v>444</v>
      </c>
      <c r="E149" s="6">
        <v>45959</v>
      </c>
      <c r="F149" s="5" t="s">
        <v>165</v>
      </c>
    </row>
    <row r="150" customHeight="1" spans="1:6">
      <c r="A150" s="5">
        <v>148</v>
      </c>
      <c r="B150" s="5" t="s">
        <v>445</v>
      </c>
      <c r="C150" s="5" t="s">
        <v>446</v>
      </c>
      <c r="D150" s="5" t="s">
        <v>447</v>
      </c>
      <c r="E150" s="6">
        <v>45959</v>
      </c>
      <c r="F150" s="5" t="s">
        <v>165</v>
      </c>
    </row>
    <row r="151" customHeight="1" spans="1:6">
      <c r="A151" s="5">
        <v>149</v>
      </c>
      <c r="B151" s="5" t="s">
        <v>448</v>
      </c>
      <c r="C151" s="5" t="s">
        <v>449</v>
      </c>
      <c r="D151" s="5" t="s">
        <v>450</v>
      </c>
      <c r="E151" s="6">
        <v>45959</v>
      </c>
      <c r="F151" s="5" t="s">
        <v>165</v>
      </c>
    </row>
    <row r="152" customHeight="1" spans="1:6">
      <c r="A152" s="5">
        <v>150</v>
      </c>
      <c r="B152" s="5" t="s">
        <v>451</v>
      </c>
      <c r="C152" s="5" t="s">
        <v>452</v>
      </c>
      <c r="D152" s="5" t="s">
        <v>453</v>
      </c>
      <c r="E152" s="6">
        <v>45959</v>
      </c>
      <c r="F152" s="5" t="s">
        <v>165</v>
      </c>
    </row>
    <row r="153" customHeight="1" spans="1:6">
      <c r="A153" s="5">
        <v>151</v>
      </c>
      <c r="B153" s="5" t="s">
        <v>454</v>
      </c>
      <c r="C153" s="5" t="s">
        <v>455</v>
      </c>
      <c r="D153" s="5" t="s">
        <v>456</v>
      </c>
      <c r="E153" s="6">
        <v>45959</v>
      </c>
      <c r="F153" s="5" t="s">
        <v>165</v>
      </c>
    </row>
    <row r="154" customHeight="1" spans="1:6">
      <c r="A154" s="5">
        <v>152</v>
      </c>
      <c r="B154" s="5" t="s">
        <v>457</v>
      </c>
      <c r="C154" s="5" t="s">
        <v>458</v>
      </c>
      <c r="D154" s="5" t="s">
        <v>459</v>
      </c>
      <c r="E154" s="6">
        <v>45960</v>
      </c>
      <c r="F154" s="5" t="s">
        <v>165</v>
      </c>
    </row>
    <row r="155" customHeight="1" spans="1:6">
      <c r="A155" s="5">
        <v>153</v>
      </c>
      <c r="B155" s="5" t="s">
        <v>460</v>
      </c>
      <c r="C155" s="5" t="s">
        <v>461</v>
      </c>
      <c r="D155" s="5" t="s">
        <v>462</v>
      </c>
      <c r="E155" s="6">
        <v>45960</v>
      </c>
      <c r="F155" s="5" t="s">
        <v>165</v>
      </c>
    </row>
    <row r="156" customHeight="1" spans="1:6">
      <c r="A156" s="5">
        <v>154</v>
      </c>
      <c r="B156" s="5" t="s">
        <v>463</v>
      </c>
      <c r="C156" s="5" t="s">
        <v>396</v>
      </c>
      <c r="D156" s="5" t="s">
        <v>464</v>
      </c>
      <c r="E156" s="6">
        <v>45960</v>
      </c>
      <c r="F156" s="5" t="s">
        <v>165</v>
      </c>
    </row>
    <row r="157" customHeight="1" spans="1:6">
      <c r="A157" s="5">
        <v>155</v>
      </c>
      <c r="B157" s="5" t="s">
        <v>465</v>
      </c>
      <c r="C157" s="5" t="s">
        <v>466</v>
      </c>
      <c r="D157" s="5" t="s">
        <v>467</v>
      </c>
      <c r="E157" s="6">
        <v>45960</v>
      </c>
      <c r="F157" s="5" t="s">
        <v>165</v>
      </c>
    </row>
    <row r="158" customHeight="1" spans="1:6">
      <c r="A158" s="5">
        <v>156</v>
      </c>
      <c r="B158" s="5" t="s">
        <v>468</v>
      </c>
      <c r="C158" s="5" t="s">
        <v>469</v>
      </c>
      <c r="D158" s="5" t="s">
        <v>470</v>
      </c>
      <c r="E158" s="6">
        <v>45961</v>
      </c>
      <c r="F158" s="5" t="s">
        <v>165</v>
      </c>
    </row>
    <row r="159" customHeight="1" spans="1:6">
      <c r="A159" s="5">
        <v>157</v>
      </c>
      <c r="B159" s="5" t="s">
        <v>471</v>
      </c>
      <c r="C159" s="5" t="s">
        <v>472</v>
      </c>
      <c r="D159" s="5" t="s">
        <v>473</v>
      </c>
      <c r="E159" s="6">
        <v>45961</v>
      </c>
      <c r="F159" s="5" t="s">
        <v>165</v>
      </c>
    </row>
    <row r="160" customHeight="1" spans="1:6">
      <c r="A160" s="5">
        <v>158</v>
      </c>
      <c r="B160" s="5" t="s">
        <v>474</v>
      </c>
      <c r="C160" s="5" t="s">
        <v>475</v>
      </c>
      <c r="D160" s="5" t="s">
        <v>476</v>
      </c>
      <c r="E160" s="6">
        <v>45961</v>
      </c>
      <c r="F160" s="5" t="s">
        <v>165</v>
      </c>
    </row>
    <row r="161" customHeight="1" spans="1:6">
      <c r="A161" s="5">
        <v>159</v>
      </c>
      <c r="B161" s="5" t="s">
        <v>477</v>
      </c>
      <c r="C161" s="5" t="s">
        <v>478</v>
      </c>
      <c r="D161" s="5" t="s">
        <v>479</v>
      </c>
      <c r="E161" s="6">
        <v>45961</v>
      </c>
      <c r="F161" s="5" t="s">
        <v>165</v>
      </c>
    </row>
    <row r="162" customHeight="1" spans="1:6">
      <c r="A162" s="5">
        <v>160</v>
      </c>
      <c r="B162" s="5" t="s">
        <v>480</v>
      </c>
      <c r="C162" s="5" t="s">
        <v>481</v>
      </c>
      <c r="D162" s="5" t="s">
        <v>482</v>
      </c>
      <c r="E162" s="6">
        <v>45961</v>
      </c>
      <c r="F162" s="5" t="s">
        <v>165</v>
      </c>
    </row>
    <row r="163" customHeight="1" spans="1:6">
      <c r="A163" s="5">
        <v>161</v>
      </c>
      <c r="B163" s="5" t="s">
        <v>483</v>
      </c>
      <c r="C163" s="5" t="s">
        <v>484</v>
      </c>
      <c r="D163" s="5" t="s">
        <v>485</v>
      </c>
      <c r="E163" s="6">
        <v>46043</v>
      </c>
      <c r="F163" s="5" t="s">
        <v>165</v>
      </c>
    </row>
    <row r="164" customHeight="1" spans="1:6">
      <c r="A164" s="5">
        <v>162</v>
      </c>
      <c r="B164" s="5" t="s">
        <v>486</v>
      </c>
      <c r="C164" s="5" t="s">
        <v>487</v>
      </c>
      <c r="D164" s="5" t="s">
        <v>488</v>
      </c>
      <c r="E164" s="6">
        <v>46080</v>
      </c>
      <c r="F164" s="5" t="s">
        <v>165</v>
      </c>
    </row>
    <row r="165" customHeight="1" spans="1:6">
      <c r="A165" s="5">
        <v>163</v>
      </c>
      <c r="B165" s="5" t="s">
        <v>489</v>
      </c>
      <c r="C165" s="5" t="s">
        <v>490</v>
      </c>
      <c r="D165" s="5" t="s">
        <v>491</v>
      </c>
      <c r="E165" s="6">
        <v>46087</v>
      </c>
      <c r="F165" s="5" t="s">
        <v>165</v>
      </c>
    </row>
    <row r="166" customHeight="1" spans="1:6">
      <c r="A166" s="5">
        <v>164</v>
      </c>
      <c r="B166" s="5" t="s">
        <v>492</v>
      </c>
      <c r="C166" s="5" t="s">
        <v>493</v>
      </c>
      <c r="D166" s="5" t="s">
        <v>494</v>
      </c>
      <c r="E166" s="6">
        <v>46090</v>
      </c>
      <c r="F166" s="5" t="s">
        <v>165</v>
      </c>
    </row>
    <row r="167" customHeight="1" spans="1:6">
      <c r="A167" s="5">
        <v>165</v>
      </c>
      <c r="B167" s="5" t="s">
        <v>495</v>
      </c>
      <c r="C167" s="5" t="s">
        <v>496</v>
      </c>
      <c r="D167" s="5" t="s">
        <v>497</v>
      </c>
      <c r="E167" s="6">
        <v>46090</v>
      </c>
      <c r="F167" s="5" t="s">
        <v>165</v>
      </c>
    </row>
    <row r="168" customHeight="1" spans="1:6">
      <c r="A168" s="5">
        <v>166</v>
      </c>
      <c r="B168" s="5" t="s">
        <v>498</v>
      </c>
      <c r="C168" s="5" t="s">
        <v>499</v>
      </c>
      <c r="D168" s="5" t="s">
        <v>500</v>
      </c>
      <c r="E168" s="6">
        <v>46090</v>
      </c>
      <c r="F168" s="5" t="s">
        <v>165</v>
      </c>
    </row>
    <row r="169" customHeight="1" spans="1:6">
      <c r="A169" s="5">
        <v>167</v>
      </c>
      <c r="B169" s="5" t="s">
        <v>501</v>
      </c>
      <c r="C169" s="5" t="s">
        <v>502</v>
      </c>
      <c r="D169" s="5" t="s">
        <v>503</v>
      </c>
      <c r="E169" s="6">
        <v>46091</v>
      </c>
      <c r="F169" s="5" t="s">
        <v>165</v>
      </c>
    </row>
    <row r="170" customHeight="1" spans="1:6">
      <c r="A170" s="5">
        <v>168</v>
      </c>
      <c r="B170" s="5" t="s">
        <v>504</v>
      </c>
      <c r="C170" s="5" t="s">
        <v>505</v>
      </c>
      <c r="D170" s="5" t="s">
        <v>506</v>
      </c>
      <c r="E170" s="6">
        <v>46092</v>
      </c>
      <c r="F170" s="5" t="s">
        <v>165</v>
      </c>
    </row>
    <row r="171" customHeight="1" spans="1:6">
      <c r="A171" s="5">
        <v>169</v>
      </c>
      <c r="B171" s="5" t="s">
        <v>507</v>
      </c>
      <c r="C171" s="5" t="s">
        <v>508</v>
      </c>
      <c r="D171" s="5" t="s">
        <v>509</v>
      </c>
      <c r="E171" s="6">
        <v>46093</v>
      </c>
      <c r="F171" s="5" t="s">
        <v>165</v>
      </c>
    </row>
    <row r="172" customHeight="1" spans="1:6">
      <c r="A172" s="5">
        <v>170</v>
      </c>
      <c r="B172" s="5" t="s">
        <v>510</v>
      </c>
      <c r="C172" s="5" t="s">
        <v>511</v>
      </c>
      <c r="D172" s="5" t="s">
        <v>512</v>
      </c>
      <c r="E172" s="6">
        <v>46094</v>
      </c>
      <c r="F172" s="5" t="s">
        <v>165</v>
      </c>
    </row>
    <row r="173" customHeight="1" spans="1:6">
      <c r="A173" s="5">
        <v>171</v>
      </c>
      <c r="B173" s="5" t="s">
        <v>513</v>
      </c>
      <c r="C173" s="5" t="s">
        <v>315</v>
      </c>
      <c r="D173" s="5" t="s">
        <v>514</v>
      </c>
      <c r="E173" s="6">
        <v>46094</v>
      </c>
      <c r="F173" s="5" t="s">
        <v>165</v>
      </c>
    </row>
    <row r="174" customHeight="1" spans="1:6">
      <c r="A174" s="5">
        <v>172</v>
      </c>
      <c r="B174" s="5" t="s">
        <v>515</v>
      </c>
      <c r="C174" s="5" t="s">
        <v>516</v>
      </c>
      <c r="D174" s="5" t="s">
        <v>517</v>
      </c>
      <c r="E174" s="6">
        <v>46097</v>
      </c>
      <c r="F174" s="5" t="s">
        <v>165</v>
      </c>
    </row>
    <row r="175" customHeight="1" spans="1:6">
      <c r="A175" s="5">
        <v>173</v>
      </c>
      <c r="B175" s="5" t="s">
        <v>518</v>
      </c>
      <c r="C175" s="5" t="s">
        <v>519</v>
      </c>
      <c r="D175" s="5" t="s">
        <v>520</v>
      </c>
      <c r="E175" s="6">
        <v>46098</v>
      </c>
      <c r="F175" s="5" t="s">
        <v>165</v>
      </c>
    </row>
    <row r="176" customHeight="1" spans="1:6">
      <c r="A176" s="5">
        <v>174</v>
      </c>
      <c r="B176" s="5" t="s">
        <v>521</v>
      </c>
      <c r="C176" s="5" t="s">
        <v>522</v>
      </c>
      <c r="D176" s="5" t="s">
        <v>523</v>
      </c>
      <c r="E176" s="6">
        <v>46098</v>
      </c>
      <c r="F176" s="5" t="s">
        <v>165</v>
      </c>
    </row>
    <row r="177" customHeight="1" spans="1:6">
      <c r="A177" s="5">
        <v>175</v>
      </c>
      <c r="B177" s="5" t="s">
        <v>524</v>
      </c>
      <c r="C177" s="5" t="s">
        <v>525</v>
      </c>
      <c r="D177" s="5" t="s">
        <v>526</v>
      </c>
      <c r="E177" s="6">
        <v>46099</v>
      </c>
      <c r="F177" s="5" t="s">
        <v>165</v>
      </c>
    </row>
    <row r="178" customHeight="1" spans="1:6">
      <c r="A178" s="5">
        <v>176</v>
      </c>
      <c r="B178" s="5" t="s">
        <v>527</v>
      </c>
      <c r="C178" s="5" t="s">
        <v>528</v>
      </c>
      <c r="D178" s="5" t="s">
        <v>529</v>
      </c>
      <c r="E178" s="6">
        <v>46099</v>
      </c>
      <c r="F178" s="5" t="s">
        <v>165</v>
      </c>
    </row>
    <row r="179" customHeight="1" spans="1:6">
      <c r="A179" s="5">
        <v>177</v>
      </c>
      <c r="B179" s="5" t="s">
        <v>530</v>
      </c>
      <c r="C179" s="5" t="s">
        <v>531</v>
      </c>
      <c r="D179" s="5" t="s">
        <v>532</v>
      </c>
      <c r="E179" s="6">
        <v>46099</v>
      </c>
      <c r="F179" s="5" t="s">
        <v>165</v>
      </c>
    </row>
    <row r="180" customHeight="1" spans="1:6">
      <c r="A180" s="5">
        <v>178</v>
      </c>
      <c r="B180" s="5" t="s">
        <v>533</v>
      </c>
      <c r="C180" s="5" t="s">
        <v>534</v>
      </c>
      <c r="D180" s="5" t="s">
        <v>535</v>
      </c>
      <c r="E180" s="6">
        <v>46100</v>
      </c>
      <c r="F180" s="5" t="s">
        <v>165</v>
      </c>
    </row>
    <row r="181" customHeight="1" spans="1:6">
      <c r="A181" s="5">
        <v>179</v>
      </c>
      <c r="B181" s="5" t="s">
        <v>536</v>
      </c>
      <c r="C181" s="5" t="s">
        <v>537</v>
      </c>
      <c r="D181" s="5" t="s">
        <v>538</v>
      </c>
      <c r="E181" s="6">
        <v>46100</v>
      </c>
      <c r="F181" s="5" t="s">
        <v>165</v>
      </c>
    </row>
    <row r="182" customHeight="1" spans="1:6">
      <c r="A182" s="5">
        <v>180</v>
      </c>
      <c r="B182" s="5" t="s">
        <v>539</v>
      </c>
      <c r="C182" s="5" t="s">
        <v>540</v>
      </c>
      <c r="D182" s="5" t="s">
        <v>541</v>
      </c>
      <c r="E182" s="6">
        <v>46104</v>
      </c>
      <c r="F182" s="5" t="s">
        <v>165</v>
      </c>
    </row>
    <row r="183" customHeight="1" spans="1:6">
      <c r="A183" s="5">
        <v>181</v>
      </c>
      <c r="B183" s="5" t="s">
        <v>542</v>
      </c>
      <c r="C183" s="5" t="s">
        <v>543</v>
      </c>
      <c r="D183" s="5" t="s">
        <v>544</v>
      </c>
      <c r="E183" s="6">
        <v>46106</v>
      </c>
      <c r="F183" s="5" t="s">
        <v>165</v>
      </c>
    </row>
    <row r="184" customHeight="1" spans="1:6">
      <c r="A184" s="5">
        <v>182</v>
      </c>
      <c r="B184" s="5" t="s">
        <v>545</v>
      </c>
      <c r="C184" s="5" t="s">
        <v>546</v>
      </c>
      <c r="D184" s="5" t="s">
        <v>547</v>
      </c>
      <c r="E184" s="6">
        <v>46107</v>
      </c>
      <c r="F184" s="5" t="s">
        <v>165</v>
      </c>
    </row>
    <row r="185" customHeight="1" spans="1:6">
      <c r="A185" s="5">
        <v>183</v>
      </c>
      <c r="B185" s="5" t="s">
        <v>548</v>
      </c>
      <c r="C185" s="5" t="s">
        <v>277</v>
      </c>
      <c r="D185" s="5" t="s">
        <v>549</v>
      </c>
      <c r="E185" s="6">
        <v>46108</v>
      </c>
      <c r="F185" s="5" t="s">
        <v>165</v>
      </c>
    </row>
    <row r="186" customHeight="1" spans="1:6">
      <c r="A186" s="5">
        <v>184</v>
      </c>
      <c r="B186" s="5" t="s">
        <v>550</v>
      </c>
      <c r="C186" s="5" t="s">
        <v>551</v>
      </c>
      <c r="D186" s="5" t="s">
        <v>552</v>
      </c>
      <c r="E186" s="6">
        <v>46111</v>
      </c>
      <c r="F186" s="5" t="s">
        <v>165</v>
      </c>
    </row>
    <row r="187" customHeight="1" spans="1:6">
      <c r="A187" s="5">
        <v>185</v>
      </c>
      <c r="B187" s="5" t="s">
        <v>553</v>
      </c>
      <c r="C187" s="5" t="s">
        <v>554</v>
      </c>
      <c r="D187" s="5" t="s">
        <v>555</v>
      </c>
      <c r="E187" s="6">
        <v>46112</v>
      </c>
      <c r="F187" s="5" t="s">
        <v>165</v>
      </c>
    </row>
    <row r="188" customHeight="1" spans="1:6">
      <c r="A188" s="5">
        <v>186</v>
      </c>
      <c r="B188" s="5" t="s">
        <v>556</v>
      </c>
      <c r="C188" s="5" t="s">
        <v>557</v>
      </c>
      <c r="D188" s="5" t="s">
        <v>558</v>
      </c>
      <c r="E188" s="6">
        <v>46112</v>
      </c>
      <c r="F188" s="5" t="s">
        <v>165</v>
      </c>
    </row>
    <row r="189" customHeight="1" spans="1:6">
      <c r="A189" s="5">
        <v>187</v>
      </c>
      <c r="B189" s="5" t="s">
        <v>559</v>
      </c>
      <c r="C189" s="5" t="s">
        <v>560</v>
      </c>
      <c r="D189" s="5" t="s">
        <v>561</v>
      </c>
      <c r="E189" s="6">
        <v>46112</v>
      </c>
      <c r="F189" s="5" t="s">
        <v>165</v>
      </c>
    </row>
    <row r="190" customHeight="1" spans="1:6">
      <c r="A190" s="5">
        <v>188</v>
      </c>
      <c r="B190" s="5" t="s">
        <v>562</v>
      </c>
      <c r="C190" s="5" t="s">
        <v>563</v>
      </c>
      <c r="D190" s="5" t="s">
        <v>564</v>
      </c>
      <c r="E190" s="6">
        <v>45299</v>
      </c>
      <c r="F190" s="5" t="s">
        <v>565</v>
      </c>
    </row>
    <row r="191" customHeight="1" spans="1:6">
      <c r="A191" s="5">
        <v>189</v>
      </c>
      <c r="B191" s="5" t="s">
        <v>566</v>
      </c>
      <c r="C191" s="5" t="s">
        <v>567</v>
      </c>
      <c r="D191" s="5" t="s">
        <v>568</v>
      </c>
      <c r="E191" s="6">
        <v>45385</v>
      </c>
      <c r="F191" s="5" t="s">
        <v>565</v>
      </c>
    </row>
    <row r="192" customHeight="1" spans="1:6">
      <c r="A192" s="5">
        <v>190</v>
      </c>
      <c r="B192" s="5" t="s">
        <v>569</v>
      </c>
      <c r="C192" s="5" t="s">
        <v>570</v>
      </c>
      <c r="D192" s="5" t="s">
        <v>571</v>
      </c>
      <c r="E192" s="6">
        <v>45614</v>
      </c>
      <c r="F192" s="5" t="s">
        <v>565</v>
      </c>
    </row>
    <row r="193" customHeight="1" spans="1:6">
      <c r="A193" s="5">
        <v>191</v>
      </c>
      <c r="B193" s="5" t="s">
        <v>572</v>
      </c>
      <c r="C193" s="5" t="s">
        <v>573</v>
      </c>
      <c r="D193" s="5" t="s">
        <v>574</v>
      </c>
      <c r="E193" s="6">
        <v>45674</v>
      </c>
      <c r="F193" s="5" t="s">
        <v>565</v>
      </c>
    </row>
    <row r="194" customHeight="1" spans="1:6">
      <c r="A194" s="5">
        <v>192</v>
      </c>
      <c r="B194" s="5" t="s">
        <v>575</v>
      </c>
      <c r="C194" s="5" t="s">
        <v>576</v>
      </c>
      <c r="D194" s="5" t="s">
        <v>577</v>
      </c>
      <c r="E194" s="6">
        <v>45796</v>
      </c>
      <c r="F194" s="5" t="s">
        <v>565</v>
      </c>
    </row>
    <row r="195" customHeight="1" spans="1:6">
      <c r="A195" s="5">
        <v>193</v>
      </c>
      <c r="B195" s="5" t="s">
        <v>578</v>
      </c>
      <c r="C195" s="5" t="s">
        <v>579</v>
      </c>
      <c r="D195" s="5" t="s">
        <v>580</v>
      </c>
      <c r="E195" s="6">
        <v>45827</v>
      </c>
      <c r="F195" s="5" t="s">
        <v>565</v>
      </c>
    </row>
    <row r="196" customHeight="1" spans="1:6">
      <c r="A196" s="5">
        <v>194</v>
      </c>
      <c r="B196" s="5" t="s">
        <v>581</v>
      </c>
      <c r="C196" s="5" t="s">
        <v>309</v>
      </c>
      <c r="D196" s="5" t="s">
        <v>582</v>
      </c>
      <c r="E196" s="6">
        <v>45838</v>
      </c>
      <c r="F196" s="5" t="s">
        <v>565</v>
      </c>
    </row>
    <row r="197" customHeight="1" spans="1:6">
      <c r="A197" s="5">
        <v>195</v>
      </c>
      <c r="B197" s="5" t="s">
        <v>583</v>
      </c>
      <c r="C197" s="5" t="s">
        <v>584</v>
      </c>
      <c r="D197" s="5" t="s">
        <v>585</v>
      </c>
      <c r="E197" s="6">
        <v>45838</v>
      </c>
      <c r="F197" s="5" t="s">
        <v>565</v>
      </c>
    </row>
    <row r="198" customHeight="1" spans="1:6">
      <c r="A198" s="5">
        <v>196</v>
      </c>
      <c r="B198" s="5" t="s">
        <v>586</v>
      </c>
      <c r="C198" s="5" t="s">
        <v>587</v>
      </c>
      <c r="D198" s="5" t="s">
        <v>588</v>
      </c>
      <c r="E198" s="6">
        <v>45856</v>
      </c>
      <c r="F198" s="5" t="s">
        <v>565</v>
      </c>
    </row>
    <row r="199" customHeight="1" spans="1:6">
      <c r="A199" s="5">
        <v>197</v>
      </c>
      <c r="B199" s="5" t="s">
        <v>589</v>
      </c>
      <c r="C199" s="5" t="s">
        <v>590</v>
      </c>
      <c r="D199" s="5" t="s">
        <v>591</v>
      </c>
      <c r="E199" s="6">
        <v>45861</v>
      </c>
      <c r="F199" s="5" t="s">
        <v>565</v>
      </c>
    </row>
    <row r="200" customHeight="1" spans="1:6">
      <c r="A200" s="5">
        <v>198</v>
      </c>
      <c r="B200" s="5" t="s">
        <v>592</v>
      </c>
      <c r="C200" s="5" t="s">
        <v>593</v>
      </c>
      <c r="D200" s="5" t="s">
        <v>594</v>
      </c>
      <c r="E200" s="6">
        <v>45861</v>
      </c>
      <c r="F200" s="5" t="s">
        <v>565</v>
      </c>
    </row>
    <row r="201" customHeight="1" spans="1:6">
      <c r="A201" s="5">
        <v>199</v>
      </c>
      <c r="B201" s="5" t="s">
        <v>595</v>
      </c>
      <c r="C201" s="5" t="s">
        <v>375</v>
      </c>
      <c r="D201" s="5" t="s">
        <v>596</v>
      </c>
      <c r="E201" s="6">
        <v>45862</v>
      </c>
      <c r="F201" s="5" t="s">
        <v>565</v>
      </c>
    </row>
    <row r="202" customHeight="1" spans="1:6">
      <c r="A202" s="5">
        <v>200</v>
      </c>
      <c r="B202" s="5" t="s">
        <v>597</v>
      </c>
      <c r="C202" s="5" t="s">
        <v>598</v>
      </c>
      <c r="D202" s="5" t="s">
        <v>599</v>
      </c>
      <c r="E202" s="6">
        <v>45862</v>
      </c>
      <c r="F202" s="5" t="s">
        <v>565</v>
      </c>
    </row>
    <row r="203" customHeight="1" spans="1:6">
      <c r="A203" s="5">
        <v>201</v>
      </c>
      <c r="B203" s="5" t="s">
        <v>600</v>
      </c>
      <c r="C203" s="5" t="s">
        <v>601</v>
      </c>
      <c r="D203" s="5" t="s">
        <v>602</v>
      </c>
      <c r="E203" s="6">
        <v>45867</v>
      </c>
      <c r="F203" s="5" t="s">
        <v>565</v>
      </c>
    </row>
    <row r="204" customHeight="1" spans="1:6">
      <c r="A204" s="5">
        <v>202</v>
      </c>
      <c r="B204" s="5" t="s">
        <v>603</v>
      </c>
      <c r="C204" s="5" t="s">
        <v>604</v>
      </c>
      <c r="D204" s="5" t="s">
        <v>605</v>
      </c>
      <c r="E204" s="6">
        <v>45869</v>
      </c>
      <c r="F204" s="5" t="s">
        <v>565</v>
      </c>
    </row>
    <row r="205" customHeight="1" spans="1:6">
      <c r="A205" s="5">
        <v>203</v>
      </c>
      <c r="B205" s="5" t="s">
        <v>606</v>
      </c>
      <c r="C205" s="5" t="s">
        <v>607</v>
      </c>
      <c r="D205" s="5" t="s">
        <v>608</v>
      </c>
      <c r="E205" s="6">
        <v>45880</v>
      </c>
      <c r="F205" s="5" t="s">
        <v>565</v>
      </c>
    </row>
    <row r="206" customHeight="1" spans="1:6">
      <c r="A206" s="5">
        <v>204</v>
      </c>
      <c r="B206" s="5" t="s">
        <v>609</v>
      </c>
      <c r="C206" s="5" t="s">
        <v>610</v>
      </c>
      <c r="D206" s="5" t="s">
        <v>611</v>
      </c>
      <c r="E206" s="6">
        <v>45887</v>
      </c>
      <c r="F206" s="5" t="s">
        <v>565</v>
      </c>
    </row>
    <row r="207" customHeight="1" spans="1:6">
      <c r="A207" s="5">
        <v>205</v>
      </c>
      <c r="B207" s="5" t="s">
        <v>612</v>
      </c>
      <c r="C207" s="5" t="s">
        <v>613</v>
      </c>
      <c r="D207" s="5" t="s">
        <v>614</v>
      </c>
      <c r="E207" s="6">
        <v>45896</v>
      </c>
      <c r="F207" s="5" t="s">
        <v>565</v>
      </c>
    </row>
    <row r="208" customHeight="1" spans="1:6">
      <c r="A208" s="5">
        <v>206</v>
      </c>
      <c r="B208" s="5" t="s">
        <v>615</v>
      </c>
      <c r="C208" s="5" t="s">
        <v>616</v>
      </c>
      <c r="D208" s="5" t="s">
        <v>617</v>
      </c>
      <c r="E208" s="6">
        <v>45897</v>
      </c>
      <c r="F208" s="5" t="s">
        <v>565</v>
      </c>
    </row>
    <row r="209" customHeight="1" spans="1:6">
      <c r="A209" s="5">
        <v>207</v>
      </c>
      <c r="B209" s="5" t="s">
        <v>618</v>
      </c>
      <c r="C209" s="5" t="s">
        <v>469</v>
      </c>
      <c r="D209" s="5" t="s">
        <v>619</v>
      </c>
      <c r="E209" s="6">
        <v>45903</v>
      </c>
      <c r="F209" s="5" t="s">
        <v>565</v>
      </c>
    </row>
    <row r="210" customHeight="1" spans="1:6">
      <c r="A210" s="5">
        <v>208</v>
      </c>
      <c r="B210" s="5" t="s">
        <v>620</v>
      </c>
      <c r="C210" s="5" t="s">
        <v>621</v>
      </c>
      <c r="D210" s="5" t="s">
        <v>622</v>
      </c>
      <c r="E210" s="6">
        <v>45916</v>
      </c>
      <c r="F210" s="5" t="s">
        <v>565</v>
      </c>
    </row>
    <row r="211" customHeight="1" spans="1:6">
      <c r="A211" s="5">
        <v>209</v>
      </c>
      <c r="B211" s="5" t="s">
        <v>623</v>
      </c>
      <c r="C211" s="5" t="s">
        <v>624</v>
      </c>
      <c r="D211" s="5" t="s">
        <v>625</v>
      </c>
      <c r="E211" s="6">
        <v>45941</v>
      </c>
      <c r="F211" s="5" t="s">
        <v>565</v>
      </c>
    </row>
    <row r="212" customHeight="1" spans="1:6">
      <c r="A212" s="5">
        <v>210</v>
      </c>
      <c r="B212" s="5" t="s">
        <v>626</v>
      </c>
      <c r="C212" s="5" t="s">
        <v>627</v>
      </c>
      <c r="D212" s="5" t="s">
        <v>628</v>
      </c>
      <c r="E212" s="6">
        <v>45943</v>
      </c>
      <c r="F212" s="5" t="s">
        <v>565</v>
      </c>
    </row>
    <row r="213" customHeight="1" spans="1:6">
      <c r="A213" s="5">
        <v>211</v>
      </c>
      <c r="B213" s="5" t="s">
        <v>629</v>
      </c>
      <c r="C213" s="5" t="s">
        <v>630</v>
      </c>
      <c r="D213" s="5" t="s">
        <v>631</v>
      </c>
      <c r="E213" s="6">
        <v>45945</v>
      </c>
      <c r="F213" s="5" t="s">
        <v>565</v>
      </c>
    </row>
    <row r="214" customHeight="1" spans="1:6">
      <c r="A214" s="5">
        <v>212</v>
      </c>
      <c r="B214" s="5" t="s">
        <v>632</v>
      </c>
      <c r="C214" s="5" t="s">
        <v>633</v>
      </c>
      <c r="D214" s="5" t="s">
        <v>634</v>
      </c>
      <c r="E214" s="6">
        <v>45957</v>
      </c>
      <c r="F214" s="5" t="s">
        <v>565</v>
      </c>
    </row>
    <row r="215" customHeight="1" spans="1:6">
      <c r="A215" s="5">
        <v>213</v>
      </c>
      <c r="B215" s="5" t="s">
        <v>635</v>
      </c>
      <c r="C215" s="5" t="s">
        <v>636</v>
      </c>
      <c r="D215" s="5" t="s">
        <v>637</v>
      </c>
      <c r="E215" s="6">
        <v>45957</v>
      </c>
      <c r="F215" s="5" t="s">
        <v>565</v>
      </c>
    </row>
    <row r="216" customHeight="1" spans="1:6">
      <c r="A216" s="5">
        <v>214</v>
      </c>
      <c r="B216" s="5" t="s">
        <v>638</v>
      </c>
      <c r="C216" s="5" t="s">
        <v>639</v>
      </c>
      <c r="D216" s="5" t="s">
        <v>640</v>
      </c>
      <c r="E216" s="6">
        <v>45957</v>
      </c>
      <c r="F216" s="5" t="s">
        <v>565</v>
      </c>
    </row>
    <row r="217" customHeight="1" spans="1:6">
      <c r="A217" s="5">
        <v>215</v>
      </c>
      <c r="B217" s="5" t="s">
        <v>641</v>
      </c>
      <c r="C217" s="5" t="s">
        <v>642</v>
      </c>
      <c r="D217" s="5" t="s">
        <v>643</v>
      </c>
      <c r="E217" s="6">
        <v>45959</v>
      </c>
      <c r="F217" s="5" t="s">
        <v>565</v>
      </c>
    </row>
    <row r="218" customHeight="1" spans="1:6">
      <c r="A218" s="5">
        <v>216</v>
      </c>
      <c r="B218" s="5" t="s">
        <v>644</v>
      </c>
      <c r="C218" s="5" t="s">
        <v>645</v>
      </c>
      <c r="D218" s="5" t="s">
        <v>646</v>
      </c>
      <c r="E218" s="6">
        <v>45959</v>
      </c>
      <c r="F218" s="5" t="s">
        <v>565</v>
      </c>
    </row>
    <row r="219" customHeight="1" spans="1:6">
      <c r="A219" s="5">
        <v>217</v>
      </c>
      <c r="B219" s="5" t="s">
        <v>647</v>
      </c>
      <c r="C219" s="5" t="s">
        <v>648</v>
      </c>
      <c r="D219" s="5" t="s">
        <v>649</v>
      </c>
      <c r="E219" s="6">
        <v>45959</v>
      </c>
      <c r="F219" s="5" t="s">
        <v>565</v>
      </c>
    </row>
    <row r="220" customHeight="1" spans="1:6">
      <c r="A220" s="5">
        <v>218</v>
      </c>
      <c r="B220" s="5" t="s">
        <v>650</v>
      </c>
      <c r="C220" s="5" t="s">
        <v>651</v>
      </c>
      <c r="D220" s="5" t="s">
        <v>652</v>
      </c>
      <c r="E220" s="6">
        <v>45959</v>
      </c>
      <c r="F220" s="5" t="s">
        <v>565</v>
      </c>
    </row>
    <row r="221" customHeight="1" spans="1:6">
      <c r="A221" s="5">
        <v>219</v>
      </c>
      <c r="B221" s="5" t="s">
        <v>653</v>
      </c>
      <c r="C221" s="5" t="s">
        <v>654</v>
      </c>
      <c r="D221" s="5" t="s">
        <v>655</v>
      </c>
      <c r="E221" s="6">
        <v>45959</v>
      </c>
      <c r="F221" s="5" t="s">
        <v>565</v>
      </c>
    </row>
    <row r="222" customHeight="1" spans="1:6">
      <c r="A222" s="5">
        <v>220</v>
      </c>
      <c r="B222" s="5" t="s">
        <v>656</v>
      </c>
      <c r="C222" s="5" t="s">
        <v>657</v>
      </c>
      <c r="D222" s="5" t="s">
        <v>658</v>
      </c>
      <c r="E222" s="6">
        <v>45960</v>
      </c>
      <c r="F222" s="5" t="s">
        <v>565</v>
      </c>
    </row>
    <row r="223" customHeight="1" spans="1:6">
      <c r="A223" s="5">
        <v>221</v>
      </c>
      <c r="B223" s="5" t="s">
        <v>659</v>
      </c>
      <c r="C223" s="5" t="s">
        <v>660</v>
      </c>
      <c r="D223" s="5" t="s">
        <v>661</v>
      </c>
      <c r="E223" s="6">
        <v>45960</v>
      </c>
      <c r="F223" s="5" t="s">
        <v>565</v>
      </c>
    </row>
    <row r="224" customHeight="1" spans="1:6">
      <c r="A224" s="5">
        <v>222</v>
      </c>
      <c r="B224" s="5" t="s">
        <v>662</v>
      </c>
      <c r="C224" s="5" t="s">
        <v>663</v>
      </c>
      <c r="D224" s="5" t="s">
        <v>664</v>
      </c>
      <c r="E224" s="6">
        <v>45960</v>
      </c>
      <c r="F224" s="5" t="s">
        <v>565</v>
      </c>
    </row>
    <row r="225" customHeight="1" spans="1:6">
      <c r="A225" s="5">
        <v>223</v>
      </c>
      <c r="B225" s="5" t="s">
        <v>665</v>
      </c>
      <c r="C225" s="5" t="s">
        <v>666</v>
      </c>
      <c r="D225" s="5" t="s">
        <v>667</v>
      </c>
      <c r="E225" s="6">
        <v>45960</v>
      </c>
      <c r="F225" s="5" t="s">
        <v>565</v>
      </c>
    </row>
    <row r="226" customHeight="1" spans="1:6">
      <c r="A226" s="5">
        <v>224</v>
      </c>
      <c r="B226" s="5" t="s">
        <v>668</v>
      </c>
      <c r="C226" s="5" t="s">
        <v>669</v>
      </c>
      <c r="D226" s="5" t="s">
        <v>670</v>
      </c>
      <c r="E226" s="6">
        <v>45961</v>
      </c>
      <c r="F226" s="5" t="s">
        <v>565</v>
      </c>
    </row>
    <row r="227" customHeight="1" spans="1:6">
      <c r="A227" s="5">
        <v>225</v>
      </c>
      <c r="B227" s="5" t="s">
        <v>671</v>
      </c>
      <c r="C227" s="5" t="s">
        <v>672</v>
      </c>
      <c r="D227" s="5" t="s">
        <v>673</v>
      </c>
      <c r="E227" s="6">
        <v>45961</v>
      </c>
      <c r="F227" s="5" t="s">
        <v>565</v>
      </c>
    </row>
    <row r="228" customHeight="1" spans="1:6">
      <c r="A228" s="5">
        <v>226</v>
      </c>
      <c r="B228" s="5" t="s">
        <v>674</v>
      </c>
      <c r="C228" s="5" t="s">
        <v>675</v>
      </c>
      <c r="D228" s="5" t="s">
        <v>676</v>
      </c>
      <c r="E228" s="6">
        <v>45961</v>
      </c>
      <c r="F228" s="5" t="s">
        <v>565</v>
      </c>
    </row>
    <row r="229" customHeight="1" spans="1:6">
      <c r="A229" s="5">
        <v>227</v>
      </c>
      <c r="B229" s="5" t="s">
        <v>677</v>
      </c>
      <c r="C229" s="5" t="s">
        <v>678</v>
      </c>
      <c r="D229" s="5" t="s">
        <v>679</v>
      </c>
      <c r="E229" s="6">
        <v>45961</v>
      </c>
      <c r="F229" s="5" t="s">
        <v>565</v>
      </c>
    </row>
    <row r="230" customHeight="1" spans="1:6">
      <c r="A230" s="5">
        <v>228</v>
      </c>
      <c r="B230" s="5" t="s">
        <v>680</v>
      </c>
      <c r="C230" s="5" t="s">
        <v>681</v>
      </c>
      <c r="D230" s="5" t="s">
        <v>682</v>
      </c>
      <c r="E230" s="6">
        <v>45961</v>
      </c>
      <c r="F230" s="5" t="s">
        <v>565</v>
      </c>
    </row>
    <row r="231" customHeight="1" spans="1:6">
      <c r="A231" s="5">
        <v>229</v>
      </c>
      <c r="B231" s="5" t="s">
        <v>683</v>
      </c>
      <c r="C231" s="5" t="s">
        <v>684</v>
      </c>
      <c r="D231" s="5" t="s">
        <v>685</v>
      </c>
      <c r="E231" s="6">
        <v>46028</v>
      </c>
      <c r="F231" s="5" t="s">
        <v>565</v>
      </c>
    </row>
    <row r="232" customHeight="1" spans="1:6">
      <c r="A232" s="5">
        <v>230</v>
      </c>
      <c r="B232" s="5" t="s">
        <v>686</v>
      </c>
      <c r="C232" s="5" t="s">
        <v>440</v>
      </c>
      <c r="D232" s="5" t="s">
        <v>687</v>
      </c>
      <c r="E232" s="6">
        <v>46034</v>
      </c>
      <c r="F232" s="5" t="s">
        <v>565</v>
      </c>
    </row>
    <row r="233" customHeight="1" spans="1:6">
      <c r="A233" s="5">
        <v>231</v>
      </c>
      <c r="B233" s="5" t="s">
        <v>688</v>
      </c>
      <c r="C233" s="5" t="s">
        <v>333</v>
      </c>
      <c r="D233" s="5" t="s">
        <v>25</v>
      </c>
      <c r="E233" s="6">
        <v>46035</v>
      </c>
      <c r="F233" s="5" t="s">
        <v>565</v>
      </c>
    </row>
    <row r="234" customHeight="1" spans="1:6">
      <c r="A234" s="5">
        <v>232</v>
      </c>
      <c r="B234" s="5" t="s">
        <v>689</v>
      </c>
      <c r="C234" s="5" t="s">
        <v>690</v>
      </c>
      <c r="D234" s="5" t="s">
        <v>691</v>
      </c>
      <c r="E234" s="6">
        <v>46038</v>
      </c>
      <c r="F234" s="5" t="s">
        <v>565</v>
      </c>
    </row>
    <row r="235" customHeight="1" spans="1:6">
      <c r="A235" s="5">
        <v>233</v>
      </c>
      <c r="B235" s="5" t="s">
        <v>692</v>
      </c>
      <c r="C235" s="5" t="s">
        <v>693</v>
      </c>
      <c r="D235" s="5" t="s">
        <v>694</v>
      </c>
      <c r="E235" s="6">
        <v>46081</v>
      </c>
      <c r="F235" s="5" t="s">
        <v>565</v>
      </c>
    </row>
    <row r="236" customHeight="1" spans="1:6">
      <c r="A236" s="5">
        <v>234</v>
      </c>
      <c r="B236" s="5" t="s">
        <v>695</v>
      </c>
      <c r="C236" s="5" t="s">
        <v>696</v>
      </c>
      <c r="D236" s="5" t="s">
        <v>697</v>
      </c>
      <c r="E236" s="6">
        <v>46085</v>
      </c>
      <c r="F236" s="5" t="s">
        <v>565</v>
      </c>
    </row>
    <row r="237" customHeight="1" spans="1:6">
      <c r="A237" s="5">
        <v>235</v>
      </c>
      <c r="B237" s="5" t="s">
        <v>698</v>
      </c>
      <c r="C237" s="5" t="s">
        <v>699</v>
      </c>
      <c r="D237" s="5" t="s">
        <v>700</v>
      </c>
      <c r="E237" s="6">
        <v>46085</v>
      </c>
      <c r="F237" s="5" t="s">
        <v>565</v>
      </c>
    </row>
    <row r="238" customHeight="1" spans="1:6">
      <c r="A238" s="5">
        <v>236</v>
      </c>
      <c r="B238" s="5" t="s">
        <v>701</v>
      </c>
      <c r="C238" s="5" t="s">
        <v>702</v>
      </c>
      <c r="D238" s="5" t="s">
        <v>703</v>
      </c>
      <c r="E238" s="6">
        <v>46085</v>
      </c>
      <c r="F238" s="5" t="s">
        <v>565</v>
      </c>
    </row>
    <row r="239" customHeight="1" spans="1:6">
      <c r="A239" s="5">
        <v>237</v>
      </c>
      <c r="B239" s="5" t="s">
        <v>704</v>
      </c>
      <c r="C239" s="5" t="s">
        <v>705</v>
      </c>
      <c r="D239" s="5" t="s">
        <v>706</v>
      </c>
      <c r="E239" s="6">
        <v>46087</v>
      </c>
      <c r="F239" s="5" t="s">
        <v>565</v>
      </c>
    </row>
    <row r="240" customHeight="1" spans="1:6">
      <c r="A240" s="5">
        <v>238</v>
      </c>
      <c r="B240" s="5" t="s">
        <v>707</v>
      </c>
      <c r="C240" s="5" t="s">
        <v>708</v>
      </c>
      <c r="D240" s="5" t="s">
        <v>709</v>
      </c>
      <c r="E240" s="6">
        <v>46090</v>
      </c>
      <c r="F240" s="5" t="s">
        <v>565</v>
      </c>
    </row>
    <row r="241" customHeight="1" spans="1:6">
      <c r="A241" s="5">
        <v>239</v>
      </c>
      <c r="B241" s="5" t="s">
        <v>710</v>
      </c>
      <c r="C241" s="5" t="s">
        <v>711</v>
      </c>
      <c r="D241" s="5" t="s">
        <v>712</v>
      </c>
      <c r="E241" s="6">
        <v>46091</v>
      </c>
      <c r="F241" s="5" t="s">
        <v>565</v>
      </c>
    </row>
    <row r="242" customHeight="1" spans="1:6">
      <c r="A242" s="5">
        <v>240</v>
      </c>
      <c r="B242" s="5" t="s">
        <v>713</v>
      </c>
      <c r="C242" s="5" t="s">
        <v>714</v>
      </c>
      <c r="D242" s="5" t="s">
        <v>715</v>
      </c>
      <c r="E242" s="6">
        <v>46091</v>
      </c>
      <c r="F242" s="5" t="s">
        <v>565</v>
      </c>
    </row>
    <row r="243" customHeight="1" spans="1:6">
      <c r="A243" s="5">
        <v>241</v>
      </c>
      <c r="B243" s="5" t="s">
        <v>716</v>
      </c>
      <c r="C243" s="5" t="s">
        <v>315</v>
      </c>
      <c r="D243" s="5" t="s">
        <v>717</v>
      </c>
      <c r="E243" s="6">
        <v>46091</v>
      </c>
      <c r="F243" s="5" t="s">
        <v>565</v>
      </c>
    </row>
    <row r="244" customHeight="1" spans="1:6">
      <c r="A244" s="5">
        <v>242</v>
      </c>
      <c r="B244" s="5" t="s">
        <v>718</v>
      </c>
      <c r="C244" s="5" t="s">
        <v>719</v>
      </c>
      <c r="D244" s="5" t="s">
        <v>720</v>
      </c>
      <c r="E244" s="6">
        <v>46092</v>
      </c>
      <c r="F244" s="5" t="s">
        <v>565</v>
      </c>
    </row>
    <row r="245" customHeight="1" spans="1:6">
      <c r="A245" s="5">
        <v>243</v>
      </c>
      <c r="B245" s="5" t="s">
        <v>721</v>
      </c>
      <c r="C245" s="5" t="s">
        <v>722</v>
      </c>
      <c r="D245" s="5" t="s">
        <v>723</v>
      </c>
      <c r="E245" s="6">
        <v>46092</v>
      </c>
      <c r="F245" s="5" t="s">
        <v>565</v>
      </c>
    </row>
    <row r="246" customHeight="1" spans="1:6">
      <c r="A246" s="5">
        <v>244</v>
      </c>
      <c r="B246" s="5" t="s">
        <v>724</v>
      </c>
      <c r="C246" s="5" t="s">
        <v>725</v>
      </c>
      <c r="D246" s="5" t="s">
        <v>726</v>
      </c>
      <c r="E246" s="6">
        <v>46097</v>
      </c>
      <c r="F246" s="5" t="s">
        <v>565</v>
      </c>
    </row>
    <row r="247" customHeight="1" spans="1:6">
      <c r="A247" s="5">
        <v>245</v>
      </c>
      <c r="B247" s="5" t="s">
        <v>727</v>
      </c>
      <c r="C247" s="5" t="s">
        <v>728</v>
      </c>
      <c r="D247" s="5" t="s">
        <v>729</v>
      </c>
      <c r="E247" s="6">
        <v>46097</v>
      </c>
      <c r="F247" s="5" t="s">
        <v>565</v>
      </c>
    </row>
    <row r="248" customHeight="1" spans="1:6">
      <c r="A248" s="5">
        <v>246</v>
      </c>
      <c r="B248" s="5" t="s">
        <v>730</v>
      </c>
      <c r="C248" s="5" t="s">
        <v>731</v>
      </c>
      <c r="D248" s="5" t="s">
        <v>732</v>
      </c>
      <c r="E248" s="6">
        <v>46097</v>
      </c>
      <c r="F248" s="5" t="s">
        <v>565</v>
      </c>
    </row>
    <row r="249" customHeight="1" spans="1:6">
      <c r="A249" s="5">
        <v>247</v>
      </c>
      <c r="B249" s="5" t="s">
        <v>733</v>
      </c>
      <c r="C249" s="5" t="s">
        <v>734</v>
      </c>
      <c r="D249" s="5" t="s">
        <v>735</v>
      </c>
      <c r="E249" s="6">
        <v>46098</v>
      </c>
      <c r="F249" s="5" t="s">
        <v>565</v>
      </c>
    </row>
    <row r="250" customHeight="1" spans="1:6">
      <c r="A250" s="5">
        <v>248</v>
      </c>
      <c r="B250" s="5" t="s">
        <v>736</v>
      </c>
      <c r="C250" s="5" t="s">
        <v>737</v>
      </c>
      <c r="D250" s="5" t="s">
        <v>738</v>
      </c>
      <c r="E250" s="6">
        <v>46100</v>
      </c>
      <c r="F250" s="5" t="s">
        <v>565</v>
      </c>
    </row>
    <row r="251" customHeight="1" spans="1:6">
      <c r="A251" s="5">
        <v>249</v>
      </c>
      <c r="B251" s="5" t="s">
        <v>739</v>
      </c>
      <c r="C251" s="5" t="s">
        <v>740</v>
      </c>
      <c r="D251" s="5" t="s">
        <v>741</v>
      </c>
      <c r="E251" s="6">
        <v>46104</v>
      </c>
      <c r="F251" s="5" t="s">
        <v>565</v>
      </c>
    </row>
    <row r="252" customHeight="1" spans="1:6">
      <c r="A252" s="5">
        <v>250</v>
      </c>
      <c r="B252" s="5" t="s">
        <v>742</v>
      </c>
      <c r="C252" s="5" t="s">
        <v>743</v>
      </c>
      <c r="D252" s="5" t="s">
        <v>744</v>
      </c>
      <c r="E252" s="6">
        <v>46105</v>
      </c>
      <c r="F252" s="5" t="s">
        <v>565</v>
      </c>
    </row>
    <row r="253" customHeight="1" spans="1:6">
      <c r="A253" s="5">
        <v>251</v>
      </c>
      <c r="B253" s="5" t="s">
        <v>745</v>
      </c>
      <c r="C253" s="5" t="s">
        <v>746</v>
      </c>
      <c r="D253" s="5" t="s">
        <v>747</v>
      </c>
      <c r="E253" s="6">
        <v>46105</v>
      </c>
      <c r="F253" s="5" t="s">
        <v>565</v>
      </c>
    </row>
    <row r="254" customHeight="1" spans="1:6">
      <c r="A254" s="5">
        <v>252</v>
      </c>
      <c r="B254" s="5" t="s">
        <v>748</v>
      </c>
      <c r="C254" s="5" t="s">
        <v>749</v>
      </c>
      <c r="D254" s="5" t="s">
        <v>750</v>
      </c>
      <c r="E254" s="6">
        <v>46107</v>
      </c>
      <c r="F254" s="5" t="s">
        <v>565</v>
      </c>
    </row>
    <row r="255" s="1" customFormat="1" customHeight="1" spans="1:6">
      <c r="A255" s="5">
        <v>253</v>
      </c>
      <c r="B255" s="5" t="s">
        <v>751</v>
      </c>
      <c r="C255" s="5" t="s">
        <v>752</v>
      </c>
      <c r="D255" s="5" t="s">
        <v>753</v>
      </c>
      <c r="E255" s="6">
        <v>46107</v>
      </c>
      <c r="F255" s="5" t="s">
        <v>565</v>
      </c>
    </row>
    <row r="256" s="1" customFormat="1" customHeight="1" spans="1:6">
      <c r="A256" s="5">
        <v>254</v>
      </c>
      <c r="B256" s="5" t="s">
        <v>754</v>
      </c>
      <c r="C256" s="5" t="s">
        <v>15</v>
      </c>
      <c r="D256" s="5" t="s">
        <v>755</v>
      </c>
      <c r="E256" s="6">
        <v>46111</v>
      </c>
      <c r="F256" s="5" t="s">
        <v>565</v>
      </c>
    </row>
    <row r="257" s="1" customFormat="1" customHeight="1" spans="1:6">
      <c r="A257" s="5">
        <v>255</v>
      </c>
      <c r="B257" s="5" t="s">
        <v>756</v>
      </c>
      <c r="C257" s="5" t="s">
        <v>757</v>
      </c>
      <c r="D257" s="5" t="s">
        <v>758</v>
      </c>
      <c r="E257" s="6">
        <v>46112</v>
      </c>
      <c r="F257" s="5" t="s">
        <v>565</v>
      </c>
    </row>
  </sheetData>
  <autoFilter ref="A2:E257">
    <extLst/>
  </autoFilter>
  <mergeCells count="1">
    <mergeCell ref="A1:F1"/>
  </mergeCells>
  <conditionalFormatting sqref="C255">
    <cfRule type="expression" dxfId="0" priority="4">
      <formula>AND(SUMPRODUCT(IFERROR(1*(($C$255&amp;"x")=(C255&amp;"x")),0))&gt;1,NOT(ISBLANK(C255)))</formula>
    </cfRule>
  </conditionalFormatting>
  <conditionalFormatting sqref="C256">
    <cfRule type="expression" dxfId="0" priority="3">
      <formula>AND(SUMPRODUCT(IFERROR(1*(($C$256&amp;"x")=(C256&amp;"x")),0))&gt;1,NOT(ISBLANK(C256)))</formula>
    </cfRule>
  </conditionalFormatting>
  <conditionalFormatting sqref="C257">
    <cfRule type="expression" dxfId="0" priority="2">
      <formula>AND(SUMPRODUCT(IFERROR(1*(($C$257&amp;"x")=(C257&amp;"x")),0))&gt;1,NOT(ISBLANK(C257)))</formula>
    </cfRule>
  </conditionalFormatting>
  <conditionalFormatting sqref="C192:C203">
    <cfRule type="expression" dxfId="0" priority="6">
      <formula>AND(SUMPRODUCT(IFERROR(1*(($C$192:$C$203&amp;"x")=(C192&amp;"x")),0))&gt;1,NOT(ISBLANK(C192)))</formula>
    </cfRule>
  </conditionalFormatting>
  <conditionalFormatting sqref="C204:C254">
    <cfRule type="expression" dxfId="0" priority="5">
      <formula>AND(SUMPRODUCT(IFERROR(1*(($C$204:$C$254&amp;"x")=(C204&amp;"x")),0))&gt;1,NOT(ISBLANK(C204)))</formula>
    </cfRule>
  </conditionalFormatting>
  <pageMargins left="0.751388888888889" right="0.751388888888889" top="0.156944444444444" bottom="0.196527777777778" header="0.0784722222222222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2-6层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2026-04-27T09:28:00Z</dcterms:created>
  <dcterms:modified xsi:type="dcterms:W3CDTF">2026-09-08T11:46:17Z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71006499AC1B46D8A9C1F3FCA5362229_11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